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lerdthanavaranont\Desktop\Draft YE\SUN\For SET SUN YE2025\ENG\"/>
    </mc:Choice>
  </mc:AlternateContent>
  <xr:revisionPtr revIDLastSave="0" documentId="13_ncr:1_{C7AD4377-5F87-430A-BDDC-8BAB3BF8EFF0}" xr6:coauthVersionLast="47" xr6:coauthVersionMax="47" xr10:uidLastSave="{00000000-0000-0000-0000-000000000000}"/>
  <bookViews>
    <workbookView xWindow="-110" yWindow="-110" windowWidth="19420" windowHeight="11500" tabRatio="696" xr2:uid="{00000000-000D-0000-FFFF-FFFF00000000}"/>
  </bookViews>
  <sheets>
    <sheet name="BS6-8" sheetId="1" r:id="rId1"/>
    <sheet name="PL9-10" sheetId="11" r:id="rId2"/>
    <sheet name="EQ_Conso11" sheetId="14" r:id="rId3"/>
    <sheet name="EQ_Conso12" sheetId="16" r:id="rId4"/>
    <sheet name="EQ_Comp13" sheetId="15" r:id="rId5"/>
    <sheet name="EQ_Comp14" sheetId="17" r:id="rId6"/>
    <sheet name="CF15-16" sheetId="13" r:id="rId7"/>
  </sheets>
  <externalReferences>
    <externalReference r:id="rId8"/>
    <externalReference r:id="rId9"/>
  </externalReferences>
  <definedNames>
    <definedName name="―">#REF!</definedName>
    <definedName name="\">#REF!</definedName>
    <definedName name="\\ACCTGROUP">#REF!</definedName>
    <definedName name="\_">#REF!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_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hidden="1">#REF!</definedName>
    <definedName name="_.._Specification_name__KAL2">#REF!</definedName>
    <definedName name="_.._Specification_name__QUIKBAL2">#REF!</definedName>
    <definedName name="_?">#REF!</definedName>
    <definedName name="_??">#REF!</definedName>
    <definedName name="_???">#REF!</definedName>
    <definedName name="_????" hidden="1">#REF!</definedName>
    <definedName name="_?????">#REF!</definedName>
    <definedName name="_\A">#N/A</definedName>
    <definedName name="__" hidden="1">#REF!</definedName>
    <definedName name="__??">#REF!</definedName>
    <definedName name="__???">#REF!</definedName>
    <definedName name="__????" hidden="1">#REF!</definedName>
    <definedName name="__?????">#REF!</definedName>
    <definedName name="___" hidden="1">#REF!</definedName>
    <definedName name="___??">#REF!</definedName>
    <definedName name="___???">#REF!</definedName>
    <definedName name="___????" hidden="1">#REF!</definedName>
    <definedName name="___?????">#REF!</definedName>
    <definedName name="____" hidden="1">#REF!</definedName>
    <definedName name="____??">#REF!</definedName>
    <definedName name="____???">#REF!</definedName>
    <definedName name="____?????">#REF!</definedName>
    <definedName name="_____" hidden="1">#REF!</definedName>
    <definedName name="______" hidden="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rub1">#REF!,#REF!,#REF!</definedName>
    <definedName name="______________________________________________WK40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#REF!,#REF!,#REF!</definedName>
    <definedName name="_____________________________________________WK40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rub1">#REF!,#REF!,#REF!</definedName>
    <definedName name="____________________________________________WK40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#REF!</definedName>
    <definedName name="___________________________________________RBL2">#REF!</definedName>
    <definedName name="___________________________________________rub1">#REF!,#REF!,#REF!</definedName>
    <definedName name="___________________________________________WK40">#REF!</definedName>
    <definedName name="__________________________________________DAT1">#REF!</definedName>
    <definedName name="__________________________________________DAT10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#REF!</definedName>
    <definedName name="__________________________________________RBL2">#REF!</definedName>
    <definedName name="__________________________________________rub1">#REF!,#REF!,#REF!</definedName>
    <definedName name="__________________________________________WK40">#REF!</definedName>
    <definedName name="_________________________________________DAT1">#REF!</definedName>
    <definedName name="_________________________________________DAT10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#REF!</definedName>
    <definedName name="_________________________________________RBL2">#REF!</definedName>
    <definedName name="_________________________________________rub1">#REF!,#REF!,#REF!</definedName>
    <definedName name="_________________________________________WK40">#REF!</definedName>
    <definedName name="________________________________________DAT1">#REF!</definedName>
    <definedName name="________________________________________DAT10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#REF!</definedName>
    <definedName name="________________________________________RBL2">#REF!</definedName>
    <definedName name="________________________________________rub1">#REF!,#REF!,#REF!</definedName>
    <definedName name="________________________________________WK40">#REF!</definedName>
    <definedName name="_______________________________________DAT1">#REF!</definedName>
    <definedName name="_______________________________________DAT10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#REF!</definedName>
    <definedName name="_______________________________________RBL2">#REF!</definedName>
    <definedName name="_______________________________________rub1">#REF!,#REF!,#REF!</definedName>
    <definedName name="_______________________________________WK40">#REF!</definedName>
    <definedName name="______________________________________DAT1">#REF!</definedName>
    <definedName name="______________________________________DAT10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#REF!</definedName>
    <definedName name="______________________________________RBL2">#REF!</definedName>
    <definedName name="______________________________________rub1">#REF!,#REF!,#REF!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#REF!</definedName>
    <definedName name="_____________________________________DAT1">#REF!</definedName>
    <definedName name="_____________________________________DAT10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#REF!</definedName>
    <definedName name="_____________________________________RBL2">#REF!</definedName>
    <definedName name="_____________________________________rub1">#REF!,#REF!,#REF!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#REF!</definedName>
    <definedName name="____________________________________DAT1">#REF!</definedName>
    <definedName name="____________________________________DAT10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#REF!</definedName>
    <definedName name="____________________________________RBL2">#REF!</definedName>
    <definedName name="____________________________________rub1">#REF!,#REF!,#REF!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#REF!</definedName>
    <definedName name="___________________________________DAT1">#REF!</definedName>
    <definedName name="___________________________________DAT10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#REF!</definedName>
    <definedName name="___________________________________RBL2">#REF!</definedName>
    <definedName name="___________________________________rub1">#REF!,#REF!,#REF!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#REF!</definedName>
    <definedName name="__________________________________DAT1">#REF!</definedName>
    <definedName name="__________________________________DAT10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#REF!</definedName>
    <definedName name="__________________________________RBL2">#REF!</definedName>
    <definedName name="__________________________________rub1">#REF!,#REF!,#REF!</definedName>
    <definedName name="__________________________________TP2">#REF!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#REF!</definedName>
    <definedName name="_________________________________D111486">#REF!</definedName>
    <definedName name="_________________________________DAT1">#REF!</definedName>
    <definedName name="_________________________________DAT10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#REF!</definedName>
    <definedName name="_________________________________RBL2">#REF!</definedName>
    <definedName name="_________________________________rub1">#REF!,#REF!,#REF!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#REF!</definedName>
    <definedName name="________________________________DAT1">#REF!</definedName>
    <definedName name="________________________________DAT10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#REF!</definedName>
    <definedName name="________________________________RBL2">#REF!</definedName>
    <definedName name="________________________________rub1">#REF!,#REF!,#REF!</definedName>
    <definedName name="________________________________ti65" hidden="1">#REF!</definedName>
    <definedName name="________________________________TP2">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#REF!</definedName>
    <definedName name="_______________________________D111486">#REF!</definedName>
    <definedName name="_______________________________DAT1">#REF!</definedName>
    <definedName name="_______________________________DAT10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#REF!</definedName>
    <definedName name="_______________________________RBL2">#REF!</definedName>
    <definedName name="_______________________________rub1">#REF!,#REF!,#REF!</definedName>
    <definedName name="_______________________________ti65" hidden="1">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#REF!</definedName>
    <definedName name="______________________________D111486">#REF!</definedName>
    <definedName name="______________________________DAT1">#REF!</definedName>
    <definedName name="______________________________DAT10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#REF!</definedName>
    <definedName name="______________________________RBL2">#REF!</definedName>
    <definedName name="______________________________rub1">#REF!,#REF!,#REF!</definedName>
    <definedName name="______________________________ti65" hidden="1">#REF!</definedName>
    <definedName name="______________________________TP2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#REF!</definedName>
    <definedName name="_____________________________D111486">#REF!</definedName>
    <definedName name="_____________________________DAT1">#REF!</definedName>
    <definedName name="_____________________________DAT10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#REF!</definedName>
    <definedName name="_____________________________RBL2">#REF!</definedName>
    <definedName name="_____________________________rub1">#REF!,#REF!,#REF!</definedName>
    <definedName name="_____________________________ti65" hidden="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K40">#REF!</definedName>
    <definedName name="____________________________DAT1">#REF!</definedName>
    <definedName name="____________________________DAT10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#REF!</definedName>
    <definedName name="____________________________RBL2">#REF!</definedName>
    <definedName name="____________________________rub1">#REF!,#REF!,#REF!</definedName>
    <definedName name="____________________________TP2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K40">#REF!</definedName>
    <definedName name="____________________________xx1">#N/A</definedName>
    <definedName name="___________________________DAT1">#REF!</definedName>
    <definedName name="___________________________DAT10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#REF!</definedName>
    <definedName name="___________________________RBL2">#REF!</definedName>
    <definedName name="___________________________rub1">#REF!,#REF!,#REF!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#REF!</definedName>
    <definedName name="___________________________xx1">#N/A</definedName>
    <definedName name="__________________________DAT1">#REF!</definedName>
    <definedName name="__________________________DAT10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#REF!</definedName>
    <definedName name="__________________________RBL2">#REF!</definedName>
    <definedName name="__________________________rub1">#REF!,#REF!,#REF!</definedName>
    <definedName name="__________________________TP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#REF!</definedName>
    <definedName name="__________________________xx1">#N/A</definedName>
    <definedName name="_________________________D111486">#REF!</definedName>
    <definedName name="_________________________DAT1">#REF!</definedName>
    <definedName name="_________________________DAT10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#REF!</definedName>
    <definedName name="_________________________RBL2">#REF!</definedName>
    <definedName name="_________________________rub1">#REF!,#REF!,#REF!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#REF!</definedName>
    <definedName name="_________________________xx1">#N/A</definedName>
    <definedName name="________________________D111486">#REF!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#REF!</definedName>
    <definedName name="________________________RBL2">#REF!</definedName>
    <definedName name="________________________rub1">#REF!,#REF!,#REF!</definedName>
    <definedName name="________________________TP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#REF!</definedName>
    <definedName name="________________________xx1">#N/A</definedName>
    <definedName name="_______________________D111486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i65" hidden="1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_xx1">#N/A</definedName>
    <definedName name="______________________d1" hidden="1">{"'Model'!$A$1:$N$53"}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#REF!</definedName>
    <definedName name="______________________RBL2">#REF!</definedName>
    <definedName name="______________________rub1">#REF!,#REF!,#REF!</definedName>
    <definedName name="______________________ti65" hidden="1">#REF!</definedName>
    <definedName name="______________________TP2">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#REF!</definedName>
    <definedName name="______________________xx1">#N/A</definedName>
    <definedName name="_____________________d1" hidden="1">{"'Model'!$A$1:$N$53"}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er43" hidden="1">{"'Eng (page2)'!$A$1:$D$52"}</definedName>
    <definedName name="_____________________f1">#REF!</definedName>
    <definedName name="_____________________g1">#REF!</definedName>
    <definedName name="_____________________h1">#REF!</definedName>
    <definedName name="_____________________I300" hidden="1">{"'Model'!$A$1:$N$53"}</definedName>
    <definedName name="_____________________k1">#REF!</definedName>
    <definedName name="_____________________khu8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OBJ2005">#REF!</definedName>
    <definedName name="_____________________pa2">[0]!_____________________pa2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i65" hidden="1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u645" hidden="1">{"'Eng (page2)'!$A$1:$D$52"}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#REF!</definedName>
    <definedName name="_____________________xx1">#N/A</definedName>
    <definedName name="_____________________y4" hidden="1">{"'Eng (page2)'!$A$1:$D$52"}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111486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EC2" hidden="1">{"'2001'!$A$1:$AH$35"}</definedName>
    <definedName name="____________________e1">#REF!</definedName>
    <definedName name="____________________er43" hidden="1">{"'Eng (page2)'!$A$1:$D$52"}</definedName>
    <definedName name="____________________f1">#REF!</definedName>
    <definedName name="____________________g1">#REF!</definedName>
    <definedName name="____________________h1">#REF!</definedName>
    <definedName name="____________________I300" hidden="1">{"'Model'!$A$1:$N$53"}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i65" hidden="1">#REF!</definedName>
    <definedName name="____________________TP2">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u645" hidden="1">{"'Eng (page2)'!$A$1:$D$52"}</definedName>
    <definedName name="____________________V1" hidden="1">{"sales",#N/A,FALSE,"SALES"}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_xx1">#N/A</definedName>
    <definedName name="____________________y4" hidden="1">{"'Eng (page2)'!$A$1:$D$52"}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AA1" hidden="1">{"'2001'!$A$1:$AH$35"}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OBJ2005">#REF!</definedName>
    <definedName name="___________________oct111">#REF!</definedName>
    <definedName name="___________________pa2">[0]!___________________pa2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ti65" hidden="1">#REF!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V1" hidden="1">{"sales",#N/A,FALSE,"SALES"}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AA1" hidden="1">{"'2001'!$A$1:$AH$35"}</definedName>
    <definedName name="__________________APR02">#REF!</definedName>
    <definedName name="__________________AUG01">#REF!</definedName>
    <definedName name="__________________d1" hidden="1">{"'Model'!$A$1:$N$53"}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EC01">#REF!</definedName>
    <definedName name="__________________DEC2" hidden="1">{"'2001'!$A$1:$AH$35"}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khu8">#REF!</definedName>
    <definedName name="__________________lit1">#REF!</definedName>
    <definedName name="__________________lit2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AY02">#REF!</definedName>
    <definedName name="__________________NOV01">#REF!</definedName>
    <definedName name="__________________OBJ2005">#REF!</definedName>
    <definedName name="__________________oct111">#REF!</definedName>
    <definedName name="__________________PL10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sep01">#REF!</definedName>
    <definedName name="__________________ti65" hidden="1">#REF!</definedName>
    <definedName name="__________________TP2">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Us1">#REF!</definedName>
    <definedName name="__________________Us2">#REF!</definedName>
    <definedName name="__________________V1" hidden="1">{"sales",#N/A,FALSE,"SALES"}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AA1" hidden="1">{"'2001'!$A$1:$AH$35"}</definedName>
    <definedName name="_________________aom3" hidden="1">{#N/A,#N/A,FALSE,"COVER1.XLS ";#N/A,#N/A,FALSE,"RACT1.XLS";#N/A,#N/A,FALSE,"RACT2.XLS";#N/A,#N/A,FALSE,"ECCMP";#N/A,#N/A,FALSE,"WELDER.XLS"}</definedName>
    <definedName name="_________________APR02">#REF!</definedName>
    <definedName name="_________________AUG01">#REF!</definedName>
    <definedName name="_________________D111486">#REF!</definedName>
    <definedName name="_________________DAT1">#REF!</definedName>
    <definedName name="_________________DAT10">#REF!</definedName>
    <definedName name="_________________DAT11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er43" hidden="1">{"'Eng (page2)'!$A$1:$D$52"}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ep1511">#REF!</definedName>
    <definedName name="_________________I300" hidden="1">{"'Model'!$A$1:$N$53"}</definedName>
    <definedName name="_________________JUL01">#REF!</definedName>
    <definedName name="_________________JUL02">#REF!</definedName>
    <definedName name="_________________k1">#REF!</definedName>
    <definedName name="_________________khu8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it1">#REF!</definedName>
    <definedName name="_________________lit2">#REF!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AY02">#REF!</definedName>
    <definedName name="_________________MB2" hidden="1">{#N/A,#N/A,FALSE,"COVER.XLS";#N/A,#N/A,FALSE,"RACT1.XLS";#N/A,#N/A,FALSE,"RACT2.XLS";#N/A,#N/A,FALSE,"ECCMP";#N/A,#N/A,FALSE,"WELDER.XLS"}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V01">#REF!</definedName>
    <definedName name="_________________OBJ2005">#REF!</definedName>
    <definedName name="_________________oct111">#REF!</definedName>
    <definedName name="_________________pa2">[0]!_________________pa2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L10">#REF!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rub1">#REF!,#REF!,#REF!</definedName>
    <definedName name="_________________sap1" hidden="1">{#N/A,#N/A,FALSE,"COVER1.XLS ";#N/A,#N/A,FALSE,"RACT1.XLS";#N/A,#N/A,FALSE,"RACT2.XLS";#N/A,#N/A,FALSE,"ECCMP";#N/A,#N/A,FALSE,"WELDER.XLS"}</definedName>
    <definedName name="_________________sep0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UM1">#REF!</definedName>
    <definedName name="_________________SUM2">#REF!</definedName>
    <definedName name="_________________SUM3">#REF!</definedName>
    <definedName name="_________________SUM4">#REF!</definedName>
    <definedName name="_________________SUM5">#REF!</definedName>
    <definedName name="_________________SUM6">#REF!</definedName>
    <definedName name="_________________SUM7">#REF!</definedName>
    <definedName name="_________________SUM8">#REF!</definedName>
    <definedName name="_________________SUM9">#REF!</definedName>
    <definedName name="_________________tac2" hidden="1">{#N/A,#N/A,FALSE,"COVER1.XLS ";#N/A,#N/A,FALSE,"RACT1.XLS";#N/A,#N/A,FALSE,"RACT2.XLS";#N/A,#N/A,FALSE,"ECCMP";#N/A,#N/A,FALSE,"WELDER.XLS"}</definedName>
    <definedName name="_________________ti65" hidden="1">#REF!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u645" hidden="1">{"'Eng (page2)'!$A$1:$D$52"}</definedName>
    <definedName name="_________________Us1">#REF!</definedName>
    <definedName name="_________________Us2">#REF!</definedName>
    <definedName name="_________________V1" hidden="1">{"sales",#N/A,FALSE,"SALES"}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x1">#N/A</definedName>
    <definedName name="_________________XX12">#REF!</definedName>
    <definedName name="_________________y4" hidden="1">{"'Eng (page2)'!$A$1:$D$52"}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APR02">#REF!</definedName>
    <definedName name="________________AUG01">#REF!</definedName>
    <definedName name="________________d1" hidden="1">{"'Model'!$A$1:$N$53"}</definedName>
    <definedName name="________________D111486">#REF!</definedName>
    <definedName name="________________DAT1">#REF!</definedName>
    <definedName name="________________DAT10">#REF!</definedName>
    <definedName name="________________DAT11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EC01">#REF!</definedName>
    <definedName name="________________DEC2" hidden="1">{"'2001'!$A$1:$AH$35"}</definedName>
    <definedName name="________________DEC2001">#REF!</definedName>
    <definedName name="________________e1">#REF!</definedName>
    <definedName name="________________ec1">#N/A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hep1511">#REF!</definedName>
    <definedName name="________________JUL01">#REF!</definedName>
    <definedName name="________________JUL02">#REF!</definedName>
    <definedName name="________________k1">#REF!</definedName>
    <definedName name="________________khu8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F12" hidden="1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AY02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V01">#REF!</definedName>
    <definedName name="________________OBJ2005">#REF!</definedName>
    <definedName name="________________oct111">#REF!</definedName>
    <definedName name="________________pa2">[0]!________________pa2</definedName>
    <definedName name="________________PL10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sep0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UM1">#REF!</definedName>
    <definedName name="________________SUM2">#REF!</definedName>
    <definedName name="________________SUM3">#REF!</definedName>
    <definedName name="________________SUM4">#REF!</definedName>
    <definedName name="________________SUM5">#REF!</definedName>
    <definedName name="________________SUM6">#REF!</definedName>
    <definedName name="________________SUM7">#REF!</definedName>
    <definedName name="________________SUM8">#REF!</definedName>
    <definedName name="________________SUM9">#REF!</definedName>
    <definedName name="________________ti65" hidden="1">#REF!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V1" hidden="1">{"sales",#N/A,FALSE,"SALES"}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99999">#REF!</definedName>
    <definedName name="_______________AAA1" hidden="1">{"'2001'!$A$1:$AH$35"}</definedName>
    <definedName name="_______________aom3" hidden="1">{#N/A,#N/A,FALSE,"COVER1.XLS ";#N/A,#N/A,FALSE,"RACT1.XLS";#N/A,#N/A,FALSE,"RACT2.XLS";#N/A,#N/A,FALSE,"ECCMP";#N/A,#N/A,FALSE,"WELDER.XLS"}</definedName>
    <definedName name="_______________APR02">#REF!</definedName>
    <definedName name="_______________AUG01">#REF!</definedName>
    <definedName name="_______________D111486">#REF!</definedName>
    <definedName name="_______________DAT1">#REF!</definedName>
    <definedName name="_______________DAT10">#REF!</definedName>
    <definedName name="_______________DAT11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EC01">#REF!</definedName>
    <definedName name="_______________DEC2" hidden="1">{"'2001'!$A$1:$AH$35"}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er43" hidden="1">{"'Eng (page2)'!$A$1:$D$52"}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hep1511">#REF!</definedName>
    <definedName name="_______________I300" hidden="1">{"'Model'!$A$1:$N$53"}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khu8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F12" hidden="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B2" hidden="1">{#N/A,#N/A,FALSE,"COVER.XLS";#N/A,#N/A,FALSE,"RACT1.XLS";#N/A,#N/A,FALSE,"RACT2.XLS";#N/A,#N/A,FALSE,"ECCMP";#N/A,#N/A,FALSE,"WELDER.XLS"}</definedName>
    <definedName name="_______________MM1">#REF!</definedName>
    <definedName name="_______________MZ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V01">#REF!</definedName>
    <definedName name="_______________OBJ2005">#REF!</definedName>
    <definedName name="_______________oct111">#REF!</definedName>
    <definedName name="_______________pa2">[0]!_______________pa2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L10">#REF!</definedName>
    <definedName name="_______________PM2">#REF!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rub1">#REF!,#REF!,#REF!</definedName>
    <definedName name="_______________sap1" hidden="1">{#N/A,#N/A,FALSE,"COVER1.XLS ";#N/A,#N/A,FALSE,"RACT1.XLS";#N/A,#N/A,FALSE,"RACT2.XLS";#N/A,#N/A,FALSE,"ECCMP";#N/A,#N/A,FALSE,"WELDER.XLS"}</definedName>
    <definedName name="_______________SCB1">#REF!</definedName>
    <definedName name="_______________SCB2">#REF!</definedName>
    <definedName name="_______________sep0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UM1">#REF!</definedName>
    <definedName name="_______________SUM2">#REF!</definedName>
    <definedName name="_______________SUM3">#REF!</definedName>
    <definedName name="_______________SUM4">#REF!</definedName>
    <definedName name="_______________SUM5">#REF!</definedName>
    <definedName name="_______________SUM6">#REF!</definedName>
    <definedName name="_______________SUM7">#REF!</definedName>
    <definedName name="_______________SUM8">#REF!</definedName>
    <definedName name="_______________SUM9">#REF!</definedName>
    <definedName name="_______________tac2" hidden="1">{#N/A,#N/A,FALSE,"COVER1.XLS ";#N/A,#N/A,FALSE,"RACT1.XLS";#N/A,#N/A,FALSE,"RACT2.XLS";#N/A,#N/A,FALSE,"ECCMP";#N/A,#N/A,FALSE,"WELDER.XLS"}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i65" hidden="1">#REF!</definedName>
    <definedName name="_______________TP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u645" hidden="1">{"'Eng (page2)'!$A$1:$D$52"}</definedName>
    <definedName name="_______________Us1">#REF!</definedName>
    <definedName name="_______________Us2">#REF!</definedName>
    <definedName name="_______________V1" hidden="1">{"sales",#N/A,FALSE,"SALES"}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x1">IF(#REF!,#REF!+#REF!,#REF!)</definedName>
    <definedName name="_______________XX12">#REF!</definedName>
    <definedName name="_______________xx6666">#REF!</definedName>
    <definedName name="_______________y4" hidden="1">{"'Eng (page2)'!$A$1:$D$52"}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99999">#REF!</definedName>
    <definedName name="______________AAA1" hidden="1">{"'2001'!$A$1:$AH$35"}</definedName>
    <definedName name="______________APR02">#REF!</definedName>
    <definedName name="______________AUG01">#REF!</definedName>
    <definedName name="______________d1" hidden="1">{"'Model'!$A$1:$N$53"}</definedName>
    <definedName name="______________D111486">#REF!</definedName>
    <definedName name="______________DAT1">#REF!</definedName>
    <definedName name="______________DAT10">#REF!</definedName>
    <definedName name="______________DAT11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EC01">#REF!</definedName>
    <definedName name="______________DEC2" hidden="1">{"'2001'!$A$1:$AH$35"}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ep151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khu8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F12" hidden="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B2" hidden="1">{#N/A,#N/A,FALSE,"COVER.XLS";#N/A,#N/A,FALSE,"RACT1.XLS";#N/A,#N/A,FALSE,"RACT2.XLS";#N/A,#N/A,FALSE,"ECCMP";#N/A,#N/A,FALSE,"WELDER.XLS"}</definedName>
    <definedName name="______________MM1">#REF!</definedName>
    <definedName name="______________MZ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OV01">#REF!</definedName>
    <definedName name="______________OBJ2005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SCB1">#REF!</definedName>
    <definedName name="______________SCB2">#REF!</definedName>
    <definedName name="______________sep01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UM1">#REF!</definedName>
    <definedName name="______________SUM2">#REF!</definedName>
    <definedName name="______________SUM3">#REF!</definedName>
    <definedName name="______________SUM4">#REF!</definedName>
    <definedName name="______________SUM5">#REF!</definedName>
    <definedName name="______________SUM6">#REF!</definedName>
    <definedName name="______________SUM7">#REF!</definedName>
    <definedName name="______________SUM8">#REF!</definedName>
    <definedName name="______________SUM9">#REF!</definedName>
    <definedName name="______________tac2" hidden="1">{#N/A,#N/A,FALSE,"COVER1.XLS ";#N/A,#N/A,FALSE,"RACT1.XLS";#N/A,#N/A,FALSE,"RACT2.XLS";#N/A,#N/A,FALSE,"ECCMP";#N/A,#N/A,FALSE,"WELDER.XLS"}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i65" hidden="1">#REF!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Us1">#REF!</definedName>
    <definedName name="______________Us2">#REF!</definedName>
    <definedName name="______________V1" hidden="1">{"sales",#N/A,FALSE,"SALES"}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99999">#REF!</definedName>
    <definedName name="_____________AAA1" hidden="1">{"'2001'!$A$1:$AH$35"}</definedName>
    <definedName name="_____________aom3" hidden="1">{#N/A,#N/A,FALSE,"COVER1.XLS ";#N/A,#N/A,FALSE,"RACT1.XLS";#N/A,#N/A,FALSE,"RACT2.XLS";#N/A,#N/A,FALSE,"ECCMP";#N/A,#N/A,FALSE,"WELDER.XLS"}</definedName>
    <definedName name="_____________APR02">#REF!</definedName>
    <definedName name="_____________AUG01">#REF!</definedName>
    <definedName name="_____________cdu1" hidden="1">{#N/A,#N/A,FALSE,"COVER.XLS";#N/A,#N/A,FALSE,"RACT1.XLS";#N/A,#N/A,FALSE,"RACT2.XLS";#N/A,#N/A,FALSE,"ECCMP";#N/A,#N/A,FALSE,"WELDER.XLS"}</definedName>
    <definedName name="_____________d1" hidden="1">{"'Model'!$A$1:$N$53"}</definedName>
    <definedName name="_____________D111486">#REF!</definedName>
    <definedName name="_____________DAT1">#REF!</definedName>
    <definedName name="_____________DAT10">#REF!</definedName>
    <definedName name="_____________DAT11">#REF!</definedName>
    <definedName name="_____________DAT13">#REF!</definedName>
    <definedName name="_____________DAT14">#REF!</definedName>
    <definedName name="_____________DAT15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EC01">#REF!</definedName>
    <definedName name="_____________DEC2" hidden="1">{"'2001'!$A$1:$AH$35"}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r43" hidden="1">{"'Eng (page2)'!$A$1:$D$52"}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hep1511">#REF!</definedName>
    <definedName name="_____________I300" hidden="1">{"'Model'!$A$1:$N$53"}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KEY1" hidden="1">#REF!</definedName>
    <definedName name="_____________khu8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F12" hidden="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B2" hidden="1">{#N/A,#N/A,FALSE,"COVER.XLS";#N/A,#N/A,FALSE,"RACT1.XLS";#N/A,#N/A,FALSE,"RACT2.XLS";#N/A,#N/A,FALSE,"ECCMP";#N/A,#N/A,FALSE,"WELDER.XLS"}</definedName>
    <definedName name="_____________MM1">#REF!</definedName>
    <definedName name="_____________MZ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OV01">#REF!</definedName>
    <definedName name="_____________OBJ2005">#REF!</definedName>
    <definedName name="_____________oct111">#REF!</definedName>
    <definedName name="_____________pa2">[0]!_____________pa2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L10">#REF!</definedName>
    <definedName name="_____________PM2">#REF!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ub1">#REF!,#REF!,#REF!</definedName>
    <definedName name="_____________sap1" hidden="1">{#N/A,#N/A,FALSE,"COVER1.XLS ";#N/A,#N/A,FALSE,"RACT1.XLS";#N/A,#N/A,FALSE,"RACT2.XLS";#N/A,#N/A,FALSE,"ECCMP";#N/A,#N/A,FALSE,"WELDER.XLS"}</definedName>
    <definedName name="_____________SCB1">#REF!</definedName>
    <definedName name="_____________SCB2">#REF!</definedName>
    <definedName name="_____________sdg5" hidden="1">{#N/A,#N/A,FALSE,"COVER.XLS";#N/A,#N/A,FALSE,"RACT1.XLS";#N/A,#N/A,FALSE,"RACT2.XLS";#N/A,#N/A,FALSE,"ECCMP";#N/A,#N/A,FALSE,"WELDER.XLS"}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M1">#REF!</definedName>
    <definedName name="_____________SUM2">#REF!</definedName>
    <definedName name="_____________SUM3">#REF!</definedName>
    <definedName name="_____________SUM4">#REF!</definedName>
    <definedName name="_____________SUM5">#REF!</definedName>
    <definedName name="_____________SUM6">#REF!</definedName>
    <definedName name="_____________SUM7">#REF!</definedName>
    <definedName name="_____________SUM8">#REF!</definedName>
    <definedName name="_____________SUM9">#REF!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i65" hidden="1">#REF!</definedName>
    <definedName name="_____________TP2">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u645" hidden="1">{"'Eng (page2)'!$A$1:$D$52"}</definedName>
    <definedName name="_____________Us1">#REF!</definedName>
    <definedName name="_____________Us2">#REF!</definedName>
    <definedName name="_____________V1" hidden="1">{"sales",#N/A,FALSE,"SALES"}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y4" hidden="1">{"'Eng (page2)'!$A$1:$D$52"}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1">#REF!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99999">#REF!</definedName>
    <definedName name="____________AAA1" hidden="1">{"'2001'!$A$1:$AH$35"}</definedName>
    <definedName name="____________APR02">#REF!</definedName>
    <definedName name="____________AUG01">#REF!</definedName>
    <definedName name="____________B1">#REF!</definedName>
    <definedName name="____________B2">#REF!</definedName>
    <definedName name="____________B3">#REF!</definedName>
    <definedName name="____________COU1">#REF!</definedName>
    <definedName name="____________COU2">#REF!</definedName>
    <definedName name="____________D111486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C01">#REF!</definedName>
    <definedName name="____________DEC2" hidden="1">{"'2001'!$A$1:$AH$35"}</definedName>
    <definedName name="____________DEC2001">#REF!</definedName>
    <definedName name="____________DIR2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r43" hidden="1">{"'Eng (page2)'!$A$1:$D$52"}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hep1511">#REF!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I300" hidden="1">{"'Model'!$A$1:$N$53"}</definedName>
    <definedName name="____________IZ1">#REF!</definedName>
    <definedName name="____________JJ1">#REF!</definedName>
    <definedName name="____________JPY1">#REF!</definedName>
    <definedName name="____________JUL01">#REF!</definedName>
    <definedName name="____________JUL02">#REF!</definedName>
    <definedName name="____________k1">#REF!</definedName>
    <definedName name="____________KEY1" hidden="1">#REF!</definedName>
    <definedName name="____________khu8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F12" hidden="1">#REF!</definedName>
    <definedName name="____________lj1" hidden="1">{#N/A,#N/A,FALSE,"COVER1.XLS ";#N/A,#N/A,FALSE,"RACT1.XLS";#N/A,#N/A,FALSE,"RACT2.XLS";#N/A,#N/A,FALSE,"ECCMP";#N/A,#N/A,FALSE,"WELDER.XLS"}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B2" hidden="1">{#N/A,#N/A,FALSE,"COVER.XLS";#N/A,#N/A,FALSE,"RACT1.XLS";#N/A,#N/A,FALSE,"RACT2.XLS";#N/A,#N/A,FALSE,"ECCMP";#N/A,#N/A,FALSE,"WELDER.XLS"}</definedName>
    <definedName name="____________mhr1">#REF!</definedName>
    <definedName name="____________MM1">#REF!</definedName>
    <definedName name="____________MZ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V01">#REF!</definedName>
    <definedName name="____________OBJ2005">#REF!</definedName>
    <definedName name="____________oct111">#REF!</definedName>
    <definedName name="____________pa2">[0]!____________pa2</definedName>
    <definedName name="____________PL10">#REF!</definedName>
    <definedName name="____________PM2">#REF!</definedName>
    <definedName name="____________PRO1">#REF!</definedName>
    <definedName name="____________rbl1">#REF!</definedName>
    <definedName name="____________RBL2">#REF!</definedName>
    <definedName name="____________RET1">#REF!</definedName>
    <definedName name="____________RET2">#REF!</definedName>
    <definedName name="____________RET3">#REF!</definedName>
    <definedName name="____________RET4">#REF!</definedName>
    <definedName name="____________RET5">#REF!</definedName>
    <definedName name="____________RET6">#REF!</definedName>
    <definedName name="____________rub1">#REF!,#REF!,#REF!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M1">#REF!</definedName>
    <definedName name="____________SUM2">#REF!</definedName>
    <definedName name="____________SUM3">#REF!</definedName>
    <definedName name="____________SUM4">#REF!</definedName>
    <definedName name="____________SUM5">#REF!</definedName>
    <definedName name="____________SUM6">#REF!</definedName>
    <definedName name="____________SUM7">#REF!</definedName>
    <definedName name="____________SUM8">#REF!</definedName>
    <definedName name="____________SUM9">#REF!</definedName>
    <definedName name="____________tac2" hidden="1">{#N/A,#N/A,FALSE,"COVER1.XLS ";#N/A,#N/A,FALSE,"RACT1.XLS";#N/A,#N/A,FALSE,"RACT2.XLS";#N/A,#N/A,FALSE,"ECCMP";#N/A,#N/A,FALSE,"WELDER.XLS"}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i65" hidden="1">#REF!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u645" hidden="1">{"'Eng (page2)'!$A$1:$D$52"}</definedName>
    <definedName name="____________USD1">#REF!</definedName>
    <definedName name="____________V1" hidden="1">{"sales",#N/A,FALSE,"SALES"}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at1" hidden="1">{#N/A,#N/A,FALSE,"COVER1.XLS ";#N/A,#N/A,FALSE,"RACT1.XLS";#N/A,#N/A,FALSE,"RACT2.XLS";#N/A,#N/A,FALSE,"ECCMP";#N/A,#N/A,FALSE,"WELDER.XLS"}</definedName>
    <definedName name="____________WK40">#REF!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>#REF!</definedName>
    <definedName name="____________x3">#REF!</definedName>
    <definedName name="____________x4">#REF!</definedName>
    <definedName name="____________xx1">IF(#REF!,#REF!+#REF!,#REF!)</definedName>
    <definedName name="____________XX12">#REF!</definedName>
    <definedName name="____________xx6666">#REF!</definedName>
    <definedName name="____________y4" hidden="1">{"'Eng (page2)'!$A$1:$D$52"}</definedName>
    <definedName name="____________ZA1">#REF!</definedName>
    <definedName name="____________zz9999">#REF!</definedName>
    <definedName name="___________A1">#REF!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99999">#REF!</definedName>
    <definedName name="___________AAA1" hidden="1">{"'2001'!$A$1:$AH$35"}</definedName>
    <definedName name="___________aom3" hidden="1">{#N/A,#N/A,FALSE,"COVER1.XLS ";#N/A,#N/A,FALSE,"RACT1.XLS";#N/A,#N/A,FALSE,"RACT2.XLS";#N/A,#N/A,FALSE,"ECCMP";#N/A,#N/A,FALSE,"WELDER.XLS"}</definedName>
    <definedName name="___________APR02">#REF!</definedName>
    <definedName name="___________AUG01">#REF!</definedName>
    <definedName name="___________B1">#REF!</definedName>
    <definedName name="___________B2">#REF!</definedName>
    <definedName name="___________B3">#REF!</definedName>
    <definedName name="___________cdu1" hidden="1">{#N/A,#N/A,FALSE,"COVER.XLS";#N/A,#N/A,FALSE,"RACT1.XLS";#N/A,#N/A,FALSE,"RACT2.XLS";#N/A,#N/A,FALSE,"ECCMP";#N/A,#N/A,FALSE,"WELDER.XLS"}</definedName>
    <definedName name="___________COU1">#REF!</definedName>
    <definedName name="___________COU2">#REF!</definedName>
    <definedName name="___________d1" hidden="1">{"'Model'!$A$1:$N$53"}</definedName>
    <definedName name="___________D111486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" hidden="1">{"'2001'!$A$1:$AH$35"}</definedName>
    <definedName name="___________DEC2001">#REF!</definedName>
    <definedName name="___________DIR2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r43" hidden="1">{"'Eng (page2)'!$A$1:$D$52"}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hep1511">#REF!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I300" hidden="1">{"'Model'!$A$1:$N$53"}</definedName>
    <definedName name="___________IZ1">#REF!</definedName>
    <definedName name="___________JJ1">#REF!</definedName>
    <definedName name="___________JPY1">#REF!</definedName>
    <definedName name="___________JUL01">#REF!</definedName>
    <definedName name="___________JUL02">#REF!</definedName>
    <definedName name="___________k1">#REF!</definedName>
    <definedName name="___________KEY1" hidden="1">#REF!</definedName>
    <definedName name="___________khu8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F12" hidden="1">#REF!</definedName>
    <definedName name="___________lit1">#REF!</definedName>
    <definedName name="___________lit2">#REF!</definedName>
    <definedName name="___________lj1" hidden="1">{#N/A,#N/A,FALSE,"COVER1.XLS ";#N/A,#N/A,FALSE,"RACT1.XLS";#N/A,#N/A,FALSE,"RACT2.XLS";#N/A,#N/A,FALSE,"ECCMP";#N/A,#N/A,FALSE,"WELDER.XLS"}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B2" hidden="1">{#N/A,#N/A,FALSE,"COVER.XLS";#N/A,#N/A,FALSE,"RACT1.XLS";#N/A,#N/A,FALSE,"RACT2.XLS";#N/A,#N/A,FALSE,"ECCMP";#N/A,#N/A,FALSE,"WELDER.XLS"}</definedName>
    <definedName name="___________mhr1">#REF!</definedName>
    <definedName name="___________MM1">#REF!</definedName>
    <definedName name="___________MZ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OV01">#REF!</definedName>
    <definedName name="___________OBJ2005">#REF!</definedName>
    <definedName name="___________oct111">#REF!</definedName>
    <definedName name="___________pa2">[0]!___________pa2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ET1">#REF!</definedName>
    <definedName name="___________RET2">#REF!</definedName>
    <definedName name="___________RET3">#REF!</definedName>
    <definedName name="___________RET4">#REF!</definedName>
    <definedName name="___________RET5">#REF!</definedName>
    <definedName name="___________RET6">#REF!</definedName>
    <definedName name="___________rub1">#REF!,#REF!,#REF!</definedName>
    <definedName name="___________sap1" hidden="1">{#N/A,#N/A,FALSE,"COVER1.XLS ";#N/A,#N/A,FALSE,"RACT1.XLS";#N/A,#N/A,FALSE,"RACT2.XLS";#N/A,#N/A,FALSE,"ECCMP";#N/A,#N/A,FALSE,"WELDER.XLS"}</definedName>
    <definedName name="___________SCB1">#REF!</definedName>
    <definedName name="___________SCB2">#REF!</definedName>
    <definedName name="___________sdg5" hidden="1">{#N/A,#N/A,FALSE,"COVER.XLS";#N/A,#N/A,FALSE,"RACT1.XLS";#N/A,#N/A,FALSE,"RACT2.XLS";#N/A,#N/A,FALSE,"ECCMP";#N/A,#N/A,FALSE,"WELDER.XLS"}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M1">#REF!</definedName>
    <definedName name="___________SUM2">#REF!</definedName>
    <definedName name="___________SUM3">#REF!</definedName>
    <definedName name="___________SUM4">#REF!</definedName>
    <definedName name="___________SUM5">#REF!</definedName>
    <definedName name="___________SUM6">#REF!</definedName>
    <definedName name="___________SUM7">#REF!</definedName>
    <definedName name="___________SUM8">#REF!</definedName>
    <definedName name="___________SUM9">#REF!</definedName>
    <definedName name="___________tac2" hidden="1">{#N/A,#N/A,FALSE,"COVER1.XLS ";#N/A,#N/A,FALSE,"RACT1.XLS";#N/A,#N/A,FALSE,"RACT2.XLS";#N/A,#N/A,FALSE,"ECCMP";#N/A,#N/A,FALSE,"WELDER.XLS"}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i65" hidden="1">#REF!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u645" hidden="1">{"'Eng (page2)'!$A$1:$D$52"}</definedName>
    <definedName name="___________Us1">#REF!</definedName>
    <definedName name="___________Us2">#REF!</definedName>
    <definedName name="___________USD1">#REF!</definedName>
    <definedName name="___________VE32" hidden="1">{#N/A,#N/A,TRUE,"Str.";#N/A,#N/A,TRUE,"Steel &amp; Roof";#N/A,#N/A,TRUE,"Arc.";#N/A,#N/A,TRUE,"Preliminary";#N/A,#N/A,TRUE,"Sum_Prelim"}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at1" hidden="1">{#N/A,#N/A,FALSE,"COVER1.XLS ";#N/A,#N/A,FALSE,"RACT1.XLS";#N/A,#N/A,FALSE,"RACT2.XLS";#N/A,#N/A,FALSE,"ECCMP";#N/A,#N/A,FALSE,"WELDER.XLS"}</definedName>
    <definedName name="___________WK40">#REF!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>#REF!</definedName>
    <definedName name="___________x3">#REF!</definedName>
    <definedName name="___________x4">#REF!</definedName>
    <definedName name="___________xx1">#N/A</definedName>
    <definedName name="___________XX12">#REF!</definedName>
    <definedName name="___________xx6666">#REF!</definedName>
    <definedName name="___________y4" hidden="1">{"'Eng (page2)'!$A$1:$D$52"}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1">#REF!</definedName>
    <definedName name="__________a10" hidden="1">{"sales",#N/A,FALSE,"SALES"}</definedName>
    <definedName name="__________a2" hidden="1">{"hilight1",#N/A,FALSE,"HILIGHT1"}</definedName>
    <definedName name="__________a21" hidden="1">{"hilight1",#N/A,FALSE,"HILIGHT1"}</definedName>
    <definedName name="__________a212" hidden="1">{"revable",#N/A,FALSE,"REVABLE"}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99999">#REF!</definedName>
    <definedName name="__________AAA1" hidden="1">{"'2001'!$A$1:$AH$35"}</definedName>
    <definedName name="__________aom3" hidden="1">{#N/A,#N/A,FALSE,"COVER1.XLS ";#N/A,#N/A,FALSE,"RACT1.XLS";#N/A,#N/A,FALSE,"RACT2.XLS";#N/A,#N/A,FALSE,"ECCMP";#N/A,#N/A,FALSE,"WELDER.XLS"}</definedName>
    <definedName name="__________APR02">#REF!</definedName>
    <definedName name="__________AUG01">#REF!</definedName>
    <definedName name="__________B1">#REF!</definedName>
    <definedName name="__________B2">#REF!</definedName>
    <definedName name="__________B3">#REF!</definedName>
    <definedName name="__________cdu1" hidden="1">{#N/A,#N/A,FALSE,"COVER.XLS";#N/A,#N/A,FALSE,"RACT1.XLS";#N/A,#N/A,FALSE,"RACT2.XLS";#N/A,#N/A,FALSE,"ECCMP";#N/A,#N/A,FALSE,"WELDER.XLS"}</definedName>
    <definedName name="__________COU1">#REF!</definedName>
    <definedName name="__________COU2">#REF!</definedName>
    <definedName name="__________d1" hidden="1">{"'Model'!$A$1:$N$53"}</definedName>
    <definedName name="__________D111486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" hidden="1">{"'2001'!$A$1:$AH$35"}</definedName>
    <definedName name="__________DEC2001">#REF!</definedName>
    <definedName name="__________DIR2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1" hidden="1">{"revsale",#N/A,FALSE,"REV-ยุพดี"}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 hidden="1">{"'Eng (page2)'!$A$1:$D$52"}</definedName>
    <definedName name="__________giu9" hidden="1">{#N/A,#N/A,FALSE,"COVER.XLS";#N/A,#N/A,FALSE,"RACT1.XLS";#N/A,#N/A,FALSE,"RACT2.XLS";#N/A,#N/A,FALSE,"ECCMP";#N/A,#N/A,FALSE,"WELDER.XLS"}</definedName>
    <definedName name="__________h1">#REF!</definedName>
    <definedName name="__________hep1511">#REF!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PY1">#REF!</definedName>
    <definedName name="__________JUL01">#REF!</definedName>
    <definedName name="__________JUL02">#REF!</definedName>
    <definedName name="__________k1">#REF!</definedName>
    <definedName name="__________KEY1" hidden="1">#REF!</definedName>
    <definedName name="__________khu8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F12" hidden="1">#REF!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lll1" hidden="1">{"sales",#N/A,FALSE,"SALES"}</definedName>
    <definedName name="__________MAY02">#REF!</definedName>
    <definedName name="__________MB2" hidden="1">{#N/A,#N/A,FALSE,"COVER.XLS";#N/A,#N/A,FALSE,"RACT1.XLS";#N/A,#N/A,FALSE,"RACT2.XLS";#N/A,#N/A,FALSE,"ECCMP";#N/A,#N/A,FALSE,"WELDER.XLS"}</definedName>
    <definedName name="__________mhr1">#REF!</definedName>
    <definedName name="__________MM1">#REF!</definedName>
    <definedName name="__________MZ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_NOV01">#REF!</definedName>
    <definedName name="__________OBJ2005">#REF!</definedName>
    <definedName name="__________oct111">#REF!</definedName>
    <definedName name="__________pa2">#N/A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ET1">#REF!</definedName>
    <definedName name="__________RET2">#REF!</definedName>
    <definedName name="__________RET3">#REF!</definedName>
    <definedName name="__________RET4">#REF!</definedName>
    <definedName name="__________RET5">#REF!</definedName>
    <definedName name="__________RET6">#REF!</definedName>
    <definedName name="__________rub1">#REF!,#REF!,#REF!</definedName>
    <definedName name="__________sap1" hidden="1">{#N/A,#N/A,FALSE,"COVER1.XLS ";#N/A,#N/A,FALSE,"RACT1.XLS";#N/A,#N/A,FALSE,"RACT2.XLS";#N/A,#N/A,FALSE,"ECCMP";#N/A,#N/A,FALSE,"WELDER.XLS"}</definedName>
    <definedName name="__________SCB1">#REF!</definedName>
    <definedName name="__________SCB2">#REF!</definedName>
    <definedName name="__________sdg5" hidden="1">{#N/A,#N/A,FALSE,"COVER.XLS";#N/A,#N/A,FALSE,"RACT1.XLS";#N/A,#N/A,FALSE,"RACT2.XLS";#N/A,#N/A,FALSE,"ECCMP";#N/A,#N/A,FALSE,"WELDER.XLS"}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r1">#REF!</definedName>
    <definedName name="__________str2">#REF!</definedName>
    <definedName name="__________str3">#REF!</definedName>
    <definedName name="__________SUM1">#REF!</definedName>
    <definedName name="__________SUM2">#REF!</definedName>
    <definedName name="__________SUM3">#REF!</definedName>
    <definedName name="__________SUM4">#REF!</definedName>
    <definedName name="__________SUM5">#REF!</definedName>
    <definedName name="__________SUM6">#REF!</definedName>
    <definedName name="__________SUM7">#REF!</definedName>
    <definedName name="__________SUM8">#REF!</definedName>
    <definedName name="__________SUM9">#REF!</definedName>
    <definedName name="__________tac2" hidden="1">{#N/A,#N/A,FALSE,"COVER1.XLS ";#N/A,#N/A,FALSE,"RACT1.XLS";#N/A,#N/A,FALSE,"RACT2.XLS";#N/A,#N/A,FALSE,"ECCMP";#N/A,#N/A,FALSE,"WELDER.XLS"}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65" hidden="1">#REF!</definedName>
    <definedName name="__________Tic30" hidden="1">{"'Eng (page2)'!$A$1:$D$52"}</definedName>
    <definedName name="__________TP2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u645" hidden="1">{"'Eng (page2)'!$A$1:$D$52"}</definedName>
    <definedName name="__________Us1">#REF!</definedName>
    <definedName name="__________Us2">#REF!</definedName>
    <definedName name="__________USD1">#REF!</definedName>
    <definedName name="__________V1" hidden="1">{"sales",#N/A,FALSE,"SALES"}</definedName>
    <definedName name="__________VE32" hidden="1">{#N/A,#N/A,TRUE,"Str.";#N/A,#N/A,TRUE,"Steel &amp; Roof";#N/A,#N/A,TRUE,"Arc.";#N/A,#N/A,TRUE,"Preliminary";#N/A,#N/A,TRUE,"Sum_Prelim"}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at1" hidden="1">{#N/A,#N/A,FALSE,"COVER1.XLS ";#N/A,#N/A,FALSE,"RACT1.XLS";#N/A,#N/A,FALSE,"RACT2.XLS";#N/A,#N/A,FALSE,"ECCMP";#N/A,#N/A,FALSE,"WELDER.XLS"}</definedName>
    <definedName name="__________WK40">#REF!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3">#REF!</definedName>
    <definedName name="__________x4">#REF!</definedName>
    <definedName name="__________xx1">#N/A</definedName>
    <definedName name="__________XX12">#REF!</definedName>
    <definedName name="__________xx6666">#REF!</definedName>
    <definedName name="__________y4" hidden="1">{"'Eng (page2)'!$A$1:$D$52"}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_zz9999">#REF!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21" hidden="1">{"hilight1",#N/A,FALSE,"HILIGHT1"}</definedName>
    <definedName name="_________a212" hidden="1">{"revable",#N/A,FALSE,"REVABLE"}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99999">#REF!</definedName>
    <definedName name="_________AAA1" hidden="1">{"'2001'!$A$1:$AH$35"}</definedName>
    <definedName name="_________APR02">#REF!</definedName>
    <definedName name="_________AUG01">#REF!</definedName>
    <definedName name="_________d1" hidden="1">{"'Model'!$A$1:$N$53"}</definedName>
    <definedName name="_________D111486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" hidden="1">{"'2001'!$A$1:$AH$35"}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1" hidden="1">{"revsale",#N/A,FALSE,"REV-ยุพดี"}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 hidden="1">{"'Eng (page2)'!$A$1:$D$52"}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H3" hidden="1">{"'Sell_Office'!$C$5:$D$6"}</definedName>
    <definedName name="_________hep1511">#REF!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300" hidden="1">{"'Model'!$A$1:$N$53"}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V377400">#REF!</definedName>
    <definedName name="_________IV477400">#REF!</definedName>
    <definedName name="_________IV66084">#REF!</definedName>
    <definedName name="_________IV67740">#REF!</definedName>
    <definedName name="_________IV68084">#REF!</definedName>
    <definedName name="_________IV69045">#REF!</definedName>
    <definedName name="_________IV70045">#REF!</definedName>
    <definedName name="_________IV80045">#REF!</definedName>
    <definedName name="_________IV87740">#REF!</definedName>
    <definedName name="_________Iw5">#REF!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#REF!</definedName>
    <definedName name="_________khu8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F12" hidden="1">#REF!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lll1" hidden="1">{"sales",#N/A,FALSE,"SALES"}</definedName>
    <definedName name="_________MAY02">#REF!</definedName>
    <definedName name="_________MB2" hidden="1">{#N/A,#N/A,FALSE,"COVER.XLS";#N/A,#N/A,FALSE,"RACT1.XLS";#N/A,#N/A,FALSE,"RACT2.XLS";#N/A,#N/A,FALSE,"ECCMP";#N/A,#N/A,FALSE,"WELDER.XLS"}</definedName>
    <definedName name="_________MM1">#REF!</definedName>
    <definedName name="_________MZ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_NOV01">#REF!</definedName>
    <definedName name="_________NSO2" hidden="1">{"'Sheet1'!$L$16"}</definedName>
    <definedName name="_________OBJ2005">#REF!</definedName>
    <definedName name="_________oct111">#REF!</definedName>
    <definedName name="_________pa2">[0]!_________pa2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r1">#REF!</definedName>
    <definedName name="_________str2">#REF!</definedName>
    <definedName name="_________str3">#REF!</definedName>
    <definedName name="_________SUM1">#REF!</definedName>
    <definedName name="_________SUM2">#REF!</definedName>
    <definedName name="_________SUM3">#REF!</definedName>
    <definedName name="_________SUM4">#REF!</definedName>
    <definedName name="_________SUM5">#REF!</definedName>
    <definedName name="_________SUM6">#REF!</definedName>
    <definedName name="_________SUM7">#REF!</definedName>
    <definedName name="_________SUM8">#REF!</definedName>
    <definedName name="_________SUM9">#REF!</definedName>
    <definedName name="_________tac2" hidden="1">{#N/A,#N/A,FALSE,"COVER1.XLS ";#N/A,#N/A,FALSE,"RACT1.XLS";#N/A,#N/A,FALSE,"RACT2.XLS";#N/A,#N/A,FALSE,"ECCMP";#N/A,#N/A,FALSE,"WELDER.XLS"}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65" hidden="1">#REF!</definedName>
    <definedName name="_________Tic30" hidden="1">{"'Eng (page2)'!$A$1:$D$52"}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u645" hidden="1">{"'Eng (page2)'!$A$1:$D$52"}</definedName>
    <definedName name="_________Us1">#REF!</definedName>
    <definedName name="_________Us2">#REF!</definedName>
    <definedName name="_________V1" hidden="1">{"sales",#N/A,FALSE,"SALES"}</definedName>
    <definedName name="_________VE32" hidden="1">{#N/A,#N/A,TRUE,"Str.";#N/A,#N/A,TRUE,"Steel &amp; Roof";#N/A,#N/A,TRUE,"Arc.";#N/A,#N/A,TRUE,"Preliminary";#N/A,#N/A,TRUE,"Sum_Prelim"}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at1" hidden="1">{#N/A,#N/A,FALSE,"COVER1.XLS ";#N/A,#N/A,FALSE,"RACT1.XLS";#N/A,#N/A,FALSE,"RACT2.XLS";#N/A,#N/A,FALSE,"ECCMP";#N/A,#N/A,FALSE,"WELDER.XLS"}</definedName>
    <definedName name="_________WK40">#REF!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y4" hidden="1">{"'Eng (page2)'!$A$1:$D$52"}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H111" hidden="1">{"'Model'!$A$1:$N$53"}</definedName>
    <definedName name="_________zz9999">#REF!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21" hidden="1">{"hilight1",#N/A,FALSE,"HILIGHT1"}</definedName>
    <definedName name="________a212" hidden="1">{"revable",#N/A,FALSE,"REVABLE"}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99999">#REF!</definedName>
    <definedName name="________AAA1" hidden="1">{"'2001'!$A$1:$AH$35"}</definedName>
    <definedName name="________aom3" hidden="1">{#N/A,#N/A,FALSE,"COVER1.XLS ";#N/A,#N/A,FALSE,"RACT1.XLS";#N/A,#N/A,FALSE,"RACT2.XLS";#N/A,#N/A,FALSE,"ECCMP";#N/A,#N/A,FALSE,"WELDER.XLS"}</definedName>
    <definedName name="________APR02">#REF!</definedName>
    <definedName name="________AUG01">#REF!</definedName>
    <definedName name="________cdu1" hidden="1">{#N/A,#N/A,FALSE,"COVER.XLS";#N/A,#N/A,FALSE,"RACT1.XLS";#N/A,#N/A,FALSE,"RACT2.XLS";#N/A,#N/A,FALSE,"ECCMP";#N/A,#N/A,FALSE,"WELDER.XLS"}</definedName>
    <definedName name="________d1" hidden="1">{"'Model'!$A$1:$N$53"}</definedName>
    <definedName name="________D111486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" hidden="1">{"'2001'!$A$1:$AH$35"}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1" hidden="1">{"revsale",#N/A,FALSE,"REV-ยุพดี"}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 hidden="1">{"'Eng (page2)'!$A$1:$D$52"}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H3" hidden="1">{"'Sell_Office'!$C$5:$D$6"}</definedName>
    <definedName name="________hep1511">#REF!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300" hidden="1">{"'Model'!$A$1:$N$53"}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V377400">#REF!</definedName>
    <definedName name="________IV477400">#REF!</definedName>
    <definedName name="________IV66084">#REF!</definedName>
    <definedName name="________IV67740">#REF!</definedName>
    <definedName name="________IV68084">#REF!</definedName>
    <definedName name="________IV69045">#REF!</definedName>
    <definedName name="________IV70045">#REF!</definedName>
    <definedName name="________IV80045">#REF!</definedName>
    <definedName name="________IV87740">#REF!</definedName>
    <definedName name="________Iw5">#REF!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#REF!</definedName>
    <definedName name="________khu8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F12" hidden="1">#REF!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lll1" hidden="1">{"sales",#N/A,FALSE,"SALES"}</definedName>
    <definedName name="________MAY02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_NOV01">#REF!</definedName>
    <definedName name="________OBJ2005">#REF!</definedName>
    <definedName name="________oct111">#REF!</definedName>
    <definedName name="________pa2">#N/A</definedName>
    <definedName name="________PA3" hidden="1">{"'Sheet1'!$L$16"}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ub1">#REF!,#REF!,#REF!</definedName>
    <definedName name="________sap1" hidden="1">{#N/A,#N/A,FALSE,"COVER1.XLS ";#N/A,#N/A,FALSE,"RACT1.XLS";#N/A,#N/A,FALSE,"RACT2.XLS";#N/A,#N/A,FALSE,"ECCMP";#N/A,#N/A,FALSE,"WELDER.XLS"}</definedName>
    <definedName name="________SCB1">#REF!</definedName>
    <definedName name="________SCB2">#REF!</definedName>
    <definedName name="________sdg5" hidden="1">{#N/A,#N/A,FALSE,"COVER.XLS";#N/A,#N/A,FALSE,"RACT1.XLS";#N/A,#N/A,FALSE,"RACT2.XLS";#N/A,#N/A,FALSE,"ECCMP";#N/A,#N/A,FALSE,"WELDER.XLS"}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r1">#REF!</definedName>
    <definedName name="________str2">#REF!</definedName>
    <definedName name="________str3">#REF!</definedName>
    <definedName name="________SUM1">#REF!</definedName>
    <definedName name="________SUM2">#REF!</definedName>
    <definedName name="________SUM3">#REF!</definedName>
    <definedName name="________SUM4">#REF!</definedName>
    <definedName name="________SUM5">#REF!</definedName>
    <definedName name="________SUM6">#REF!</definedName>
    <definedName name="________SUM7">#REF!</definedName>
    <definedName name="________SUM8">#REF!</definedName>
    <definedName name="________SUM9">#REF!</definedName>
    <definedName name="________tac2" hidden="1">{#N/A,#N/A,FALSE,"COVER1.XLS ";#N/A,#N/A,FALSE,"RACT1.XLS";#N/A,#N/A,FALSE,"RACT2.XLS";#N/A,#N/A,FALSE,"ECCMP";#N/A,#N/A,FALSE,"WELDER.XLS"}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65" hidden="1">#REF!</definedName>
    <definedName name="________Tic30" hidden="1">{"'Eng (page2)'!$A$1:$D$52"}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Us1">#REF!</definedName>
    <definedName name="________Us2">#REF!</definedName>
    <definedName name="________V1" hidden="1">{"sales",#N/A,FALSE,"SALES"}</definedName>
    <definedName name="________V320" hidden="1">{"'Eng (page2)'!$A$1:$D$52"}</definedName>
    <definedName name="________VE32" hidden="1">{#N/A,#N/A,TRUE,"Str.";#N/A,#N/A,TRUE,"Steel &amp; Roof";#N/A,#N/A,TRUE,"Arc.";#N/A,#N/A,TRUE,"Preliminary";#N/A,#N/A,TRUE,"Sum_Prelim"}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t1" hidden="1">{#N/A,#N/A,FALSE,"COVER1.XLS ";#N/A,#N/A,FALSE,"RACT1.XLS";#N/A,#N/A,FALSE,"RACT2.XLS";#N/A,#N/A,FALSE,"ECCMP";#N/A,#N/A,FALSE,"WELDER.XLS"}</definedName>
    <definedName name="________WK40">#REF!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y4" hidden="1">{"'Eng (page2)'!$A$1:$D$52"}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10" hidden="1">{"sales",#N/A,FALSE,"SALES"}</definedName>
    <definedName name="_______a2" hidden="1">{"'Sheet1'!$L$16"}</definedName>
    <definedName name="_______a21" hidden="1">{"hilight1",#N/A,FALSE,"HILIGHT1"}</definedName>
    <definedName name="_______a212" hidden="1">{"revable",#N/A,FALSE,"REVABLE"}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99999">#REF!</definedName>
    <definedName name="_______AAA1" hidden="1">{"'2001'!$A$1:$AH$35"}</definedName>
    <definedName name="_______aom3" hidden="1">{#N/A,#N/A,FALSE,"COVER1.XLS ";#N/A,#N/A,FALSE,"RACT1.XLS";#N/A,#N/A,FALSE,"RACT2.XLS";#N/A,#N/A,FALSE,"ECCMP";#N/A,#N/A,FALSE,"WELDER.XLS"}</definedName>
    <definedName name="_______APR02">#REF!</definedName>
    <definedName name="_______AUG01">#REF!</definedName>
    <definedName name="_______cdu1" hidden="1">{#N/A,#N/A,FALSE,"COVER.XLS";#N/A,#N/A,FALSE,"RACT1.XLS";#N/A,#N/A,FALSE,"RACT2.XLS";#N/A,#N/A,FALSE,"ECCMP";#N/A,#N/A,FALSE,"WELDER.XLS"}</definedName>
    <definedName name="_______CSI2002">#REF!</definedName>
    <definedName name="_______cut10" hidden="1">{"'Model'!$A$1:$N$53"}</definedName>
    <definedName name="_______d1" hidden="1">{"'Model'!$A$1:$N$53"}</definedName>
    <definedName name="_______D111486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" hidden="1">{"'2001'!$A$1:$AH$35"}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1" hidden="1">{"revsale",#N/A,FALSE,"REV-ยุพดี"}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 hidden="1">{"'Eng (page2)'!$A$1:$D$52"}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3" hidden="1">{"'Sell_Office'!$C$5:$D$6"}</definedName>
    <definedName name="_______hep151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300" hidden="1">{"'Model'!$A$1:$N$53"}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V377400">#REF!</definedName>
    <definedName name="_______IV477400">#REF!</definedName>
    <definedName name="_______IV66084">#REF!</definedName>
    <definedName name="_______IV67740">#REF!</definedName>
    <definedName name="_______IV68084">#REF!</definedName>
    <definedName name="_______IV69045">#REF!</definedName>
    <definedName name="_______IV70045">#REF!</definedName>
    <definedName name="_______IV80045">#REF!</definedName>
    <definedName name="_______IV87740">#REF!</definedName>
    <definedName name="_______Iw5">#REF!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#REF!</definedName>
    <definedName name="_______khu8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F12" hidden="1">#REF!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lll1" hidden="1">{"sales",#N/A,FALSE,"SALES"}</definedName>
    <definedName name="_______MAY02">#REF!</definedName>
    <definedName name="_______MB2" hidden="1">{#N/A,#N/A,FALSE,"COVER.XLS";#N/A,#N/A,FALSE,"RACT1.XLS";#N/A,#N/A,FALSE,"RACT2.XLS";#N/A,#N/A,FALSE,"ECCMP";#N/A,#N/A,FALSE,"WELDER.XLS"}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_NOV01">#REF!</definedName>
    <definedName name="_______NSO2" hidden="1">{"'Sheet1'!$L$16"}</definedName>
    <definedName name="_______OBJ2005">#REF!</definedName>
    <definedName name="_______oct111">#REF!</definedName>
    <definedName name="_______P3" hidden="1">{"'Sheet1'!$L$16"}</definedName>
    <definedName name="_______pa2">[0]!_______pa2</definedName>
    <definedName name="_______PA3" hidden="1">{"'Sheet1'!$L$16"}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ub1">#REF!,#REF!,#REF!</definedName>
    <definedName name="_______sap1" hidden="1">{#N/A,#N/A,FALSE,"COVER1.XLS ";#N/A,#N/A,FALSE,"RACT1.XLS";#N/A,#N/A,FALSE,"RACT2.XLS";#N/A,#N/A,FALSE,"ECCMP";#N/A,#N/A,FALSE,"WELDER.XLS"}</definedName>
    <definedName name="_______SCB1">#REF!</definedName>
    <definedName name="_______SCB2">#REF!</definedName>
    <definedName name="_______sdg5" hidden="1">{#N/A,#N/A,FALSE,"COVER.XLS";#N/A,#N/A,FALSE,"RACT1.XLS";#N/A,#N/A,FALSE,"RACT2.XLS";#N/A,#N/A,FALSE,"ECCMP";#N/A,#N/A,FALSE,"WELDER.XLS"}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r1">#REF!</definedName>
    <definedName name="_______str2">#REF!</definedName>
    <definedName name="_______str3">#REF!</definedName>
    <definedName name="_______SUM1">#REF!</definedName>
    <definedName name="_______SUM2">#REF!</definedName>
    <definedName name="_______SUM3">#REF!</definedName>
    <definedName name="_______SUM4">#REF!</definedName>
    <definedName name="_______SUM5">#REF!</definedName>
    <definedName name="_______SUM6">#REF!</definedName>
    <definedName name="_______SUM7">#REF!</definedName>
    <definedName name="_______SUM8">#REF!</definedName>
    <definedName name="_______SUM9">#REF!</definedName>
    <definedName name="_______tac2" hidden="1">{#N/A,#N/A,FALSE,"COVER1.XLS ";#N/A,#N/A,FALSE,"RACT1.XLS";#N/A,#N/A,FALSE,"RACT2.XLS";#N/A,#N/A,FALSE,"ECCMP";#N/A,#N/A,FALSE,"WELDER.XLS"}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65" hidden="1">#REF!</definedName>
    <definedName name="_______Tic30" hidden="1">{"'Eng (page2)'!$A$1:$D$52"}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 hidden="1">{"'Eng (page2)'!$A$1:$D$52"}</definedName>
    <definedName name="_______Us1">#REF!</definedName>
    <definedName name="_______Us2">#REF!</definedName>
    <definedName name="_______V1" hidden="1">{"sales",#N/A,FALSE,"SALES"}</definedName>
    <definedName name="_______V320" hidden="1">{"'Eng (page2)'!$A$1:$D$52"}</definedName>
    <definedName name="_______VE32" hidden="1">{#N/A,#N/A,TRUE,"Str.";#N/A,#N/A,TRUE,"Steel &amp; Roof";#N/A,#N/A,TRUE,"Arc.";#N/A,#N/A,TRUE,"Preliminary";#N/A,#N/A,TRUE,"Sum_Prelim"}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t1" hidden="1">{#N/A,#N/A,FALSE,"COVER1.XLS ";#N/A,#N/A,FALSE,"RACT1.XLS";#N/A,#N/A,FALSE,"RACT2.XLS";#N/A,#N/A,FALSE,"ECCMP";#N/A,#N/A,FALSE,"WELDER.XLS"}</definedName>
    <definedName name="_______WK40">#REF!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">#REF!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99999">#REF!</definedName>
    <definedName name="______AAA1" hidden="1">{"'2001'!$A$1:$AH$35"}</definedName>
    <definedName name="______ADD1">STOP2:STOP2E</definedName>
    <definedName name="______ADD2">STOP:STOPE</definedName>
    <definedName name="______aom3" hidden="1">{#N/A,#N/A,FALSE,"COVER1.XLS ";#N/A,#N/A,FALSE,"RACT1.XLS";#N/A,#N/A,FALSE,"RACT2.XLS";#N/A,#N/A,FALSE,"ECCMP";#N/A,#N/A,FALSE,"WELDER.XLS"}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B1">#REF!</definedName>
    <definedName name="______B2">#REF!</definedName>
    <definedName name="______B3">#REF!</definedName>
    <definedName name="______BOQ1">#REF!</definedName>
    <definedName name="______BOX2">#REF!</definedName>
    <definedName name="______CAL1">#REF!</definedName>
    <definedName name="______CAL10">#REF!</definedName>
    <definedName name="______CAL11">#REF!</definedName>
    <definedName name="______CAL12">#REF!</definedName>
    <definedName name="______CAL13">#REF!</definedName>
    <definedName name="______CAL14">#REF!</definedName>
    <definedName name="______CAL15">#REF!</definedName>
    <definedName name="______CAL16">#REF!</definedName>
    <definedName name="______CAL2">#REF!</definedName>
    <definedName name="______CAL3">#REF!</definedName>
    <definedName name="______CAL4">#REF!</definedName>
    <definedName name="______CAL5">#REF!</definedName>
    <definedName name="______CAL6">#REF!</definedName>
    <definedName name="______CAL7">#REF!</definedName>
    <definedName name="______CAL8">#REF!</definedName>
    <definedName name="______CAL9">#REF!</definedName>
    <definedName name="______cdu1" hidden="1">{#N/A,#N/A,FALSE,"COVER.XLS";#N/A,#N/A,FALSE,"RACT1.XLS";#N/A,#N/A,FALSE,"RACT2.XLS";#N/A,#N/A,FALSE,"ECCMP";#N/A,#N/A,FALSE,"WELDER.XLS"}</definedName>
    <definedName name="______COU1">#REF!</definedName>
    <definedName name="______COU2">#REF!</definedName>
    <definedName name="______cut10" hidden="1">{"'Model'!$A$1:$N$53"}</definedName>
    <definedName name="______d1" hidden="1">{"'Model'!$A$1:$N$53"}</definedName>
    <definedName name="______D111486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y8">#REF!</definedName>
    <definedName name="______DEC01">#REF!</definedName>
    <definedName name="______DEC2" hidden="1">{"'2001'!$A$1:$AH$35"}</definedName>
    <definedName name="______DEC2001">#REF!</definedName>
    <definedName name="______DIR2">#REF!</definedName>
    <definedName name="______dkk1">#REF!</definedName>
    <definedName name="______dkk2">#REF!</definedName>
    <definedName name="______e1">#REF!</definedName>
    <definedName name="______ec1">#N/A</definedName>
    <definedName name="______eee1" hidden="1">{"revsale",#N/A,FALSE,"REV-ยุพดี"}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AC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2">#REF!</definedName>
    <definedName name="______H3" hidden="1">{"'Sell_Office'!$C$5:$D$6"}</definedName>
    <definedName name="______hep151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300" hidden="1">{"'Model'!$A$1:$N$53"}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V377400">#REF!</definedName>
    <definedName name="______IV477400">#REF!</definedName>
    <definedName name="______IV66084">#REF!</definedName>
    <definedName name="______IV67740">#REF!</definedName>
    <definedName name="______IV68084">#REF!</definedName>
    <definedName name="______IV69045">#REF!</definedName>
    <definedName name="______IV70045">#REF!</definedName>
    <definedName name="______IV80045">#REF!</definedName>
    <definedName name="______IV87740">#REF!</definedName>
    <definedName name="______Iw5">#REF!</definedName>
    <definedName name="______IZ1">#REF!</definedName>
    <definedName name="______JJ1">#REF!</definedName>
    <definedName name="______JJ10">#REF!</definedName>
    <definedName name="______JJ11">#REF!</definedName>
    <definedName name="______JJ12">#REF!</definedName>
    <definedName name="______JJ13">#REF!</definedName>
    <definedName name="______JJ14">#REF!</definedName>
    <definedName name="______JJ15">#REF!</definedName>
    <definedName name="______JJ16">#REF!</definedName>
    <definedName name="______JJ17">#REF!</definedName>
    <definedName name="______JJ2">#REF!</definedName>
    <definedName name="______JJ3">#REF!</definedName>
    <definedName name="______JJ4">#REF!</definedName>
    <definedName name="______JJ5">#REF!</definedName>
    <definedName name="______JJ6">#REF!</definedName>
    <definedName name="______JJ7">#REF!</definedName>
    <definedName name="______JJ8">#REF!</definedName>
    <definedName name="______JJ9">#REF!</definedName>
    <definedName name="______JPY1">#REF!</definedName>
    <definedName name="______JUL01">#REF!</definedName>
    <definedName name="______JUL02">#REF!</definedName>
    <definedName name="______k1">#REF!</definedName>
    <definedName name="______KEY1" hidden="1">#REF!</definedName>
    <definedName name="______khu8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kyc1">#REF!</definedName>
    <definedName name="______kyc2">#REF!</definedName>
    <definedName name="______kyc3">#REF!</definedName>
    <definedName name="______LF12" hidden="1">#REF!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lll1" hidden="1">{"sales",#N/A,FALSE,"SALES"}</definedName>
    <definedName name="______MAY02">#REF!</definedName>
    <definedName name="______MB2" hidden="1">{#N/A,#N/A,FALSE,"COVER.XLS";#N/A,#N/A,FALSE,"RACT1.XLS";#N/A,#N/A,FALSE,"RACT2.XLS";#N/A,#N/A,FALSE,"ECCMP";#N/A,#N/A,FALSE,"WELDER.XLS"}</definedName>
    <definedName name="______mhr1">#REF!</definedName>
    <definedName name="______MM1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NOV01">#REF!</definedName>
    <definedName name="______NSO2" hidden="1">{"'Sheet1'!$L$16"}</definedName>
    <definedName name="______OBJ2005">#REF!</definedName>
    <definedName name="______oct111">#REF!</definedName>
    <definedName name="______pa2">#N/A</definedName>
    <definedName name="______PA3" hidden="1">{"'Sheet1'!$L$16"}</definedName>
    <definedName name="______PCT1">#REF!</definedName>
    <definedName name="______PCT2">#REF!</definedName>
    <definedName name="______PCT3">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L10">#REF!</definedName>
    <definedName name="______PL11" localSheetId="4">Scheduled_Payment+Extra_Payment</definedName>
    <definedName name="______PL11" localSheetId="5">Scheduled_Payment+Extra_Payment</definedName>
    <definedName name="______PL11" localSheetId="2">Scheduled_Payment+Extra_Payment</definedName>
    <definedName name="______PL11" localSheetId="3">Scheduled_Payment+Extra_Payment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T1">#REF!</definedName>
    <definedName name="______RET2">#REF!</definedName>
    <definedName name="______RET3">#REF!</definedName>
    <definedName name="______RET4">#REF!</definedName>
    <definedName name="______RET5">#REF!</definedName>
    <definedName name="______RET6">#REF!</definedName>
    <definedName name="______rub1">#REF!,#REF!,#REF!</definedName>
    <definedName name="______sap1" hidden="1">{#N/A,#N/A,FALSE,"COVER1.XLS ";#N/A,#N/A,FALSE,"RACT1.XLS";#N/A,#N/A,FALSE,"RACT2.XLS";#N/A,#N/A,FALSE,"ECCMP";#N/A,#N/A,FALSE,"WELDER.XLS"}</definedName>
    <definedName name="______SCB1">#REF!</definedName>
    <definedName name="______SCB2">#REF!</definedName>
    <definedName name="______sdg5" hidden="1">{#N/A,#N/A,FALSE,"COVER.XLS";#N/A,#N/A,FALSE,"RACT1.XLS";#N/A,#N/A,FALSE,"RACT2.XLS";#N/A,#N/A,FALSE,"ECCMP";#N/A,#N/A,FALSE,"WELDER.XLS"}</definedName>
    <definedName name="______sep01">#REF!</definedName>
    <definedName name="______SFL1">#REF!</definedName>
    <definedName name="______SFL2">#REF!</definedName>
    <definedName name="______SFL3">#REF!</definedName>
    <definedName name="______SFM1">#REF!</definedName>
    <definedName name="______SFM2">#REF!</definedName>
    <definedName name="______SFM3">#REF!</definedName>
    <definedName name="______SFM4">#REF!</definedName>
    <definedName name="______SFM5">#REF!</definedName>
    <definedName name="______SFM6">#REF!</definedName>
    <definedName name="______SFM7">#REF!</definedName>
    <definedName name="______SFQ1">#REF!</definedName>
    <definedName name="______SFQ2">#REF!</definedName>
    <definedName name="______SFQ3">#REF!</definedName>
    <definedName name="______SFQ4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202">#REF!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r1">#REF!</definedName>
    <definedName name="______str2">#REF!</definedName>
    <definedName name="______str3">#REF!</definedName>
    <definedName name="______SUM1">#REF!</definedName>
    <definedName name="______SUM2">#REF!</definedName>
    <definedName name="______SUM3">#REF!</definedName>
    <definedName name="______SUM4">#REF!</definedName>
    <definedName name="______SUM5">#REF!</definedName>
    <definedName name="______SUM6">#REF!</definedName>
    <definedName name="______SUM7">#REF!</definedName>
    <definedName name="______SUM8">#REF!</definedName>
    <definedName name="______SUM9">#REF!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65" hidden="1">#REF!</definedName>
    <definedName name="______Tic30" hidden="1">{"'Eng (page2)'!$A$1:$D$52"}</definedName>
    <definedName name="______TOP2">#REF!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 hidden="1">{"'Eng (page2)'!$A$1:$D$52"}</definedName>
    <definedName name="______Us1">#REF!</definedName>
    <definedName name="______Us2">#REF!</definedName>
    <definedName name="______USD1">#REF!</definedName>
    <definedName name="______V1" hidden="1">{"sales",#N/A,FALSE,"SALES"}</definedName>
    <definedName name="______V320" hidden="1">{"'Eng (page2)'!$A$1:$D$52"}</definedName>
    <definedName name="______VE32" hidden="1">{#N/A,#N/A,TRUE,"Str.";#N/A,#N/A,TRUE,"Steel &amp; Roof";#N/A,#N/A,TRUE,"Arc.";#N/A,#N/A,TRUE,"Preliminary";#N/A,#N/A,TRUE,"Sum_Prelim"}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t1" hidden="1">{#N/A,#N/A,FALSE,"COVER1.XLS ";#N/A,#N/A,FALSE,"RACT1.XLS";#N/A,#N/A,FALSE,"RACT2.XLS";#N/A,#N/A,FALSE,"ECCMP";#N/A,#N/A,FALSE,"WELDER.XLS"}</definedName>
    <definedName name="______WK40">#REF!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3">#REF!</definedName>
    <definedName name="______x4">#REF!</definedName>
    <definedName name="______xlfn.BAHTTEXT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1" hidden="1">#REF!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2222">#REF!</definedName>
    <definedName name="_____a1" hidden="1">{"'Sheet1'!$L$16"}</definedName>
    <definedName name="_____a10" hidden="1">{"sales",#N/A,FALSE,"SALES"}</definedName>
    <definedName name="_____A2" hidden="1">{"'Sheet1'!$L$16"}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AA1" hidden="1">{"'2001'!$A$1:$AH$35"}</definedName>
    <definedName name="_____ADD1">#N/A</definedName>
    <definedName name="_____ADD2">#N/A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B1">#REF!</definedName>
    <definedName name="_____B11">#REF!</definedName>
    <definedName name="_____B2">#REF!</definedName>
    <definedName name="_____B3">#REF!</definedName>
    <definedName name="_____B4">#REF!</definedName>
    <definedName name="_____B5">#REF!</definedName>
    <definedName name="_____B6">#REF!</definedName>
    <definedName name="_____B7">#REF!</definedName>
    <definedName name="_____B8">#REF!</definedName>
    <definedName name="_____B9">#REF!</definedName>
    <definedName name="_____BOQ1">#REF!</definedName>
    <definedName name="_____BOX2">#REF!</definedName>
    <definedName name="_____CAL1">#REF!</definedName>
    <definedName name="_____CAL10">#REF!</definedName>
    <definedName name="_____CAL11">#REF!</definedName>
    <definedName name="_____CAL12">#REF!</definedName>
    <definedName name="_____CAL13">#REF!</definedName>
    <definedName name="_____CAL14">#REF!</definedName>
    <definedName name="_____CAL15">#REF!</definedName>
    <definedName name="_____CAL16">#REF!</definedName>
    <definedName name="_____CAL2">#REF!</definedName>
    <definedName name="_____CAL3">#REF!</definedName>
    <definedName name="_____CAL4">#REF!</definedName>
    <definedName name="_____CAL5">#REF!</definedName>
    <definedName name="_____CAL6">#REF!</definedName>
    <definedName name="_____CAL7">#REF!</definedName>
    <definedName name="_____CAL8">#REF!</definedName>
    <definedName name="_____CAL9">#REF!</definedName>
    <definedName name="_____con2" hidden="1">{#N/A,#N/A,TRUE,"SUM";#N/A,#N/A,TRUE,"EE";#N/A,#N/A,TRUE,"AC";#N/A,#N/A,TRUE,"SN"}</definedName>
    <definedName name="_____COU1">#REF!</definedName>
    <definedName name="_____COU2">#REF!</definedName>
    <definedName name="_____cpd1">#REF!</definedName>
    <definedName name="_____cpd2">#REF!</definedName>
    <definedName name="_____cpd3">#REF!</definedName>
    <definedName name="_____cut10" hidden="1">{"'Model'!$A$1:$N$53"}</definedName>
    <definedName name="_____d1" hidden="1">{"'Model'!$A$1:$N$53"}</definedName>
    <definedName name="_____D111486">#REF!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 hidden="1">{#N/A,#N/A,TRUE,"SUM";#N/A,#N/A,TRUE,"EE";#N/A,#N/A,TRUE,"AC";#N/A,#N/A,TRUE,"SN"}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EC01">#REF!</definedName>
    <definedName name="_____DEC2" hidden="1">{"'2001'!$A$1:$AH$35"}</definedName>
    <definedName name="_____DEC2001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IR2">#REF!</definedName>
    <definedName name="_____dkk1">#REF!</definedName>
    <definedName name="_____dkk2">#REF!</definedName>
    <definedName name="_____DOO1">#REF!</definedName>
    <definedName name="_____e1">#REF!</definedName>
    <definedName name="_____ec1">#N/A</definedName>
    <definedName name="_____eee1" hidden="1">{"revsale",#N/A,FALSE,"REV-ยุพดี"}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iu9" hidden="1">{#N/A,#N/A,FALSE,"COVER.XLS";#N/A,#N/A,FALSE,"RACT1.XLS";#N/A,#N/A,FALSE,"RACT2.XLS";#N/A,#N/A,FALSE,"ECCMP";#N/A,#N/A,FALSE,"WELDER.XLS"}</definedName>
    <definedName name="_____h1" hidden="1">{"'Sheet1'!$L$16"}</definedName>
    <definedName name="_____h2">#REF!</definedName>
    <definedName name="_____H3" hidden="1">{"'Sell_Office'!$C$5:$D$6"}</definedName>
    <definedName name="_____hep1511">#REF!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I300" hidden="1">{"'Model'!$A$1:$N$53"}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V377400">#REF!</definedName>
    <definedName name="_____IV477400">#REF!</definedName>
    <definedName name="_____IV66084">#REF!</definedName>
    <definedName name="_____IV67740">#REF!</definedName>
    <definedName name="_____IV68084">#REF!</definedName>
    <definedName name="_____IV69045">#REF!</definedName>
    <definedName name="_____IV70045">#REF!</definedName>
    <definedName name="_____IV80045">#REF!</definedName>
    <definedName name="_____IV87740">#REF!</definedName>
    <definedName name="_____Iw5">#REF!</definedName>
    <definedName name="_____IZ1">#REF!</definedName>
    <definedName name="_____JJ1">#REF!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JPY1">#REF!</definedName>
    <definedName name="_____JUL01">#REF!</definedName>
    <definedName name="_____JUL02">#REF!</definedName>
    <definedName name="_____k1">#REF!</definedName>
    <definedName name="_____KEY1" hidden="1">#REF!</definedName>
    <definedName name="_____khu8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kyc1">#REF!</definedName>
    <definedName name="_____kyc2">#REF!</definedName>
    <definedName name="_____kyc3">#REF!</definedName>
    <definedName name="_____LF12" hidden="1">#REF!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>#REF!&amp;#REF!&amp;#REF!&amp;":"&amp;#REF!</definedName>
    <definedName name="_____LK2">#REF!&amp;#REF!&amp;#REF!&amp;":"&amp;#REF!</definedName>
    <definedName name="_____LL1">#REF!</definedName>
    <definedName name="_____lll1" hidden="1">{"sales",#N/A,FALSE,"SALES"}</definedName>
    <definedName name="_____LP1">#REF!</definedName>
    <definedName name="_____M2" hidden="1">{"'Sheet1'!$L$16"}</definedName>
    <definedName name="_____M300" hidden="1">{"'Model'!$A$1:$N$53"}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e1" hidden="1">{#N/A,#N/A,TRUE,"SUM";#N/A,#N/A,TRUE,"EE";#N/A,#N/A,TRUE,"AC";#N/A,#N/A,TRUE,"SN"}</definedName>
    <definedName name="_____mhr1">#REF!</definedName>
    <definedName name="_____mhr2">#REF!</definedName>
    <definedName name="_____mhr3">#REF!</definedName>
    <definedName name="_____mhr4">#REF!</definedName>
    <definedName name="_____MM1">#REF!</definedName>
    <definedName name="_____MTD34">#REF!</definedName>
    <definedName name="_____MTD35">#REF!</definedName>
    <definedName name="_____MZ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ew1" hidden="1">{"letter",#N/A,FALSE,"Letter";"amort",#N/A,FALSE,"Amort"}</definedName>
    <definedName name="_____ngl3">#REF!</definedName>
    <definedName name="_____ngl4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OV01">#REF!</definedName>
    <definedName name="_____Nov07" hidden="1">{#N/A,#N/A,TRUE,"SUM";#N/A,#N/A,TRUE,"EE";#N/A,#N/A,TRUE,"AC";#N/A,#N/A,TRUE,"SN"}</definedName>
    <definedName name="_____NSO2" hidden="1">{"'Sheet1'!$L$16"}</definedName>
    <definedName name="_____OBJ2005">#REF!</definedName>
    <definedName name="_____oct111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3" hidden="1">{"'Sheet1'!$L$16"}</definedName>
    <definedName name="_____pa2">[0]!_____pa2</definedName>
    <definedName name="_____PA3" hidden="1">{"'Sheet1'!$L$16"}</definedName>
    <definedName name="_____PCT1">#REF!</definedName>
    <definedName name="_____PCT2">#REF!</definedName>
    <definedName name="_____PCT3">#REF!</definedName>
    <definedName name="_____pg1" hidden="1">{#N/A,#N/A,TRUE,"SUM";#N/A,#N/A,TRUE,"EE";#N/A,#N/A,TRUE,"AC";#N/A,#N/A,TRUE,"SN"}</definedName>
    <definedName name="_____PL10">#REF!</definedName>
    <definedName name="_____PL11" localSheetId="4">Scheduled_Payment+Extra_Payment</definedName>
    <definedName name="_____PL11" localSheetId="5">Scheduled_Payment+Extra_Payment</definedName>
    <definedName name="_____PL11" localSheetId="2">Scheduled_Payment+Extra_Payment</definedName>
    <definedName name="_____PL11" localSheetId="3">Scheduled_Payment+Extra_Payment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QTY1">#REF!</definedName>
    <definedName name="_____qty2">#REF!</definedName>
    <definedName name="_____qty3">#REF!</definedName>
    <definedName name="_____qty4">#REF!</definedName>
    <definedName name="_____rbl1">#REF!</definedName>
    <definedName name="_____RBL2">#REF!</definedName>
    <definedName name="_____re2" hidden="1">{#N/A,#N/A,TRUE,"SUM";#N/A,#N/A,TRUE,"EE";#N/A,#N/A,TRUE,"AC";#N/A,#N/A,TRUE,"SN"}</definedName>
    <definedName name="_____RET1">#REF!</definedName>
    <definedName name="_____RET2">#REF!</definedName>
    <definedName name="_____RET3">#REF!</definedName>
    <definedName name="_____RET4">#REF!</definedName>
    <definedName name="_____RET5">#REF!</definedName>
    <definedName name="_____RET6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rub1">#REF!,#REF!,#REF!</definedName>
    <definedName name="_____SCB1">#REF!</definedName>
    <definedName name="_____SCB2">#REF!</definedName>
    <definedName name="_____sep01">#REF!</definedName>
    <definedName name="_____SFL1">#REF!</definedName>
    <definedName name="_____SFL2">#REF!</definedName>
    <definedName name="_____SFL3">#REF!</definedName>
    <definedName name="_____SFM1">#REF!</definedName>
    <definedName name="_____SFM2">#REF!</definedName>
    <definedName name="_____SFM3">#REF!</definedName>
    <definedName name="_____SFM4">#REF!</definedName>
    <definedName name="_____SFM5">#REF!</definedName>
    <definedName name="_____SFM6">#REF!</definedName>
    <definedName name="_____SFM7">#REF!</definedName>
    <definedName name="_____SFQ1">#REF!</definedName>
    <definedName name="_____SFQ2">#REF!</definedName>
    <definedName name="_____SFQ3">#REF!</definedName>
    <definedName name="_____SFQ4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202">#REF!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r1">#REF!</definedName>
    <definedName name="_____str2">#REF!</definedName>
    <definedName name="_____str3">#REF!</definedName>
    <definedName name="_____SUM1">#REF!</definedName>
    <definedName name="_____SUM2">#REF!</definedName>
    <definedName name="_____SUM3">#REF!</definedName>
    <definedName name="_____SUM4">#REF!</definedName>
    <definedName name="_____SUM5">#REF!</definedName>
    <definedName name="_____SUM6">#REF!</definedName>
    <definedName name="_____SUM7">#REF!</definedName>
    <definedName name="_____SUM8">#REF!</definedName>
    <definedName name="_____SUM9">#REF!</definedName>
    <definedName name="_____tac2" hidden="1">{#N/A,#N/A,FALSE,"COVER1.XLS ";#N/A,#N/A,FALSE,"RACT1.XLS";#N/A,#N/A,FALSE,"RACT2.XLS";#N/A,#N/A,FALSE,"ECCMP";#N/A,#N/A,FALSE,"WELDER.XLS"}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65" hidden="1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P2">#REF!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 hidden="1">{"'Eng (page2)'!$A$1:$D$52"}</definedName>
    <definedName name="_____Us1">#REF!</definedName>
    <definedName name="_____Us2">#REF!</definedName>
    <definedName name="_____USD1">#REF!</definedName>
    <definedName name="_____V1" hidden="1">{"sales",#N/A,FALSE,"SALES"}</definedName>
    <definedName name="_____V320" hidden="1">{"'Eng (page2)'!$A$1:$D$52"}</definedName>
    <definedName name="_____VE32" hidden="1">{#N/A,#N/A,TRUE,"Str.";#N/A,#N/A,TRUE,"Steel &amp; Roof";#N/A,#N/A,TRUE,"Arc.";#N/A,#N/A,TRUE,"Preliminary";#N/A,#N/A,TRUE,"Sum_Prelim"}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t1" hidden="1">{#N/A,#N/A,FALSE,"COVER1.XLS ";#N/A,#N/A,FALSE,"RACT1.XLS";#N/A,#N/A,FALSE,"RACT2.XLS";#N/A,#N/A,FALSE,"ECCMP";#N/A,#N/A,FALSE,"WELDER.XLS"}</definedName>
    <definedName name="_____WIN1">#REF!</definedName>
    <definedName name="_____WK40">#REF!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t2" hidden="1">{#N/A,#N/A,TRUE,"SUM";#N/A,#N/A,TRUE,"EE";#N/A,#N/A,TRUE,"AC";#N/A,#N/A,TRUE,"SN"}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13">#REF!</definedName>
    <definedName name="_____x14">#REF!</definedName>
    <definedName name="_____x15">#REF!</definedName>
    <definedName name="_____x17">#REF!</definedName>
    <definedName name="_____X2" hidden="1">{"'Eng (page2)'!$A$1:$D$52"}</definedName>
    <definedName name="_____x3">#REF!</definedName>
    <definedName name="_____x4">#REF!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Y69999">#REF!</definedName>
    <definedName name="_____Y71819">#REF!</definedName>
    <definedName name="_____Y79999">#REF!</definedName>
    <definedName name="_____Y89999">#REF!</definedName>
    <definedName name="_____Y90650">#REF!</definedName>
    <definedName name="_____Y99999">#REF!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0MACRO_SOMMAIRE_.Bouton5_QuandClic">#REF!</definedName>
    <definedName name="____11MACRO_SOMMAIRE_.Bouton6_QuandClic">#REF!</definedName>
    <definedName name="____12MACRO_SOMMAIRE_.Bouton7_QuandClic">#REF!</definedName>
    <definedName name="____13MACRO_SOMMAIRE_.Bouton8_QuandClic">#REF!</definedName>
    <definedName name="____14MACRO_SOMMAIRE_.Bouton9_QuandClic">#REF!</definedName>
    <definedName name="____15MACROS_IMPRESSION_.Choix">#REF!</definedName>
    <definedName name="____16MACROS_IMPRESSION_.Démare">#REF!</definedName>
    <definedName name="____17_0_0_F" hidden="1">#REF!</definedName>
    <definedName name="____18_97">#REF!</definedName>
    <definedName name="____185W_Master">#REF!</definedName>
    <definedName name="____186W_Master">#REF!</definedName>
    <definedName name="____19Excel_BuiltIn__FilterDatabase_1_1">#REF!</definedName>
    <definedName name="____1MACRO_3___Roof_Plate_.resolution">#REF!</definedName>
    <definedName name="____2">#REF!</definedName>
    <definedName name="____20Excel_BuiltIn__FilterDatabase_1_1_1">#REF!</definedName>
    <definedName name="____21Excel_BuiltIn_Print_Area_1_1">#REF!</definedName>
    <definedName name="____22Excel_BuiltIn_Print_Area_1_1_1">#REF!</definedName>
    <definedName name="____23Excel_BuiltIn_Print_Area_1_1_1_1">#REF!</definedName>
    <definedName name="____24Excel_BuiltIn_Print_Titles_1_1">#REF!</definedName>
    <definedName name="____2MACRO_SOMMAIRE_.Bouton1_QuandClic">#REF!</definedName>
    <definedName name="____3MACRO_SOMMAIRE_.Bouton10_QuandClic">#REF!</definedName>
    <definedName name="____4MACRO_SOMMAIRE_.Bouton11_QuandClic">#REF!</definedName>
    <definedName name="____5MACRO_SOMMAIRE_.Bouton12_QuandClic">#REF!</definedName>
    <definedName name="____6MACRO_SOMMAIRE_.Bouton13_QuandClic">#REF!</definedName>
    <definedName name="____7MACRO_SOMMAIRE_.Bouton2_QuandClic">#REF!</definedName>
    <definedName name="____8MACRO_SOMMAIRE_.Bouton3_QuandClic">#REF!</definedName>
    <definedName name="____9MACRO_SOMMAIRE_.Bouton4_QuandClic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CT1">#REF!</definedName>
    <definedName name="____ADD1">STOP2:STOP2E</definedName>
    <definedName name="____ADD2">STOP:STOPE</definedName>
    <definedName name="____AIR1">#REF!</definedName>
    <definedName name="____AIR2">#REF!</definedName>
    <definedName name="____AIR3">#REF!</definedName>
    <definedName name="____AIR4">#REF!</definedName>
    <definedName name="____AJE122003">#REF!</definedName>
    <definedName name="____aom3" hidden="1">{#N/A,#N/A,FALSE,"COVER1.XLS ";#N/A,#N/A,FALSE,"RACT1.XLS";#N/A,#N/A,FALSE,"RACT2.XLS";#N/A,#N/A,FALSE,"ECCMP";#N/A,#N/A,FALSE,"WELDER.XLS"}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sd12" hidden="1">{#N/A,#N/A,FALSE,"COVER.XLS";#N/A,#N/A,FALSE,"RACT1.XLS";#N/A,#N/A,FALSE,"RACT2.XLS";#N/A,#N/A,FALSE,"ECCMP";#N/A,#N/A,FALSE,"WELDER.XLS"}</definedName>
    <definedName name="____AUG01">#REF!</definedName>
    <definedName name="____AUX11">#REF!</definedName>
    <definedName name="____AUX12">#REF!</definedName>
    <definedName name="____AUX13">#REF!</definedName>
    <definedName name="____AUX14">#REF!</definedName>
    <definedName name="____AUX15">#REF!</definedName>
    <definedName name="____AUX16">#REF!</definedName>
    <definedName name="____B1">#REF!</definedName>
    <definedName name="____B11">#REF!</definedName>
    <definedName name="____B2">#REF!</definedName>
    <definedName name="____B3">#REF!</definedName>
    <definedName name="____B4">#REF!</definedName>
    <definedName name="____B5">#REF!</definedName>
    <definedName name="____B6">#REF!</definedName>
    <definedName name="____B7">#REF!</definedName>
    <definedName name="____B8">#REF!</definedName>
    <definedName name="____B9">#REF!</definedName>
    <definedName name="____BLC11">#REF!</definedName>
    <definedName name="____BLC12">#REF!</definedName>
    <definedName name="____BLC13">#REF!</definedName>
    <definedName name="____BLC14">#REF!</definedName>
    <definedName name="____BLC15">#REF!</definedName>
    <definedName name="____BLC16">#REF!</definedName>
    <definedName name="____BLC23">#REF!</definedName>
    <definedName name="____BLC24">#REF!</definedName>
    <definedName name="____BLC25">#REF!</definedName>
    <definedName name="____BLC26">#REF!</definedName>
    <definedName name="____BOQ1">#REF!</definedName>
    <definedName name="____BOX2">#REF!</definedName>
    <definedName name="____bsn3" hidden="1">{#N/A,#N/A,FALSE,"COVER1.XLS ";#N/A,#N/A,FALSE,"RACT1.XLS";#N/A,#N/A,FALSE,"RACT2.XLS";#N/A,#N/A,FALSE,"ECCMP";#N/A,#N/A,FALSE,"WELDER.XLS"}</definedName>
    <definedName name="____C">#REF!</definedName>
    <definedName name="____CAL1">#REF!</definedName>
    <definedName name="____CAL10">#REF!</definedName>
    <definedName name="____CAL11">#REF!</definedName>
    <definedName name="____CAL12">#REF!</definedName>
    <definedName name="____CAL13">#REF!</definedName>
    <definedName name="____CAL14">#REF!</definedName>
    <definedName name="____CAL15">#REF!</definedName>
    <definedName name="____CAL16">#REF!</definedName>
    <definedName name="____CAL2">#REF!</definedName>
    <definedName name="____CAL3">#REF!</definedName>
    <definedName name="____CAL4">#REF!</definedName>
    <definedName name="____CAL5">#REF!</definedName>
    <definedName name="____CAL6">#REF!</definedName>
    <definedName name="____CAL7">#REF!</definedName>
    <definedName name="____CAL8">#REF!</definedName>
    <definedName name="____CAL9">#REF!</definedName>
    <definedName name="____CAS11">#REF!</definedName>
    <definedName name="____CAS12">#REF!</definedName>
    <definedName name="____CAS13">#REF!</definedName>
    <definedName name="____CAS14">#REF!</definedName>
    <definedName name="____CAS15">#REF!</definedName>
    <definedName name="____CAS16">#REF!</definedName>
    <definedName name="____CAS21">#REF!</definedName>
    <definedName name="____CAS22">#REF!</definedName>
    <definedName name="____CAS23">#REF!</definedName>
    <definedName name="____CAS24">#REF!</definedName>
    <definedName name="____CAS25">#REF!</definedName>
    <definedName name="____CAS26">#REF!</definedName>
    <definedName name="____CDC1">#REF!</definedName>
    <definedName name="____CDC2">#REF!</definedName>
    <definedName name="____CDC3">#REF!</definedName>
    <definedName name="____CDC4">#REF!</definedName>
    <definedName name="____CDC5">#REF!</definedName>
    <definedName name="____CDC6">#REF!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CHE1">#REF!</definedName>
    <definedName name="____CHE26">#REF!</definedName>
    <definedName name="____CHE3">#REF!</definedName>
    <definedName name="____CHE4">#REF!</definedName>
    <definedName name="____CHE5">#REF!</definedName>
    <definedName name="____con2" hidden="1">{#N/A,#N/A,TRUE,"SUM";#N/A,#N/A,TRUE,"EE";#N/A,#N/A,TRUE,"AC";#N/A,#N/A,TRUE,"SN"}</definedName>
    <definedName name="____COU1">#REF!</definedName>
    <definedName name="____COU2">#REF!</definedName>
    <definedName name="____cpd1">#REF!</definedName>
    <definedName name="____cpd2">#REF!</definedName>
    <definedName name="____cpd3">#REF!</definedName>
    <definedName name="____CSI2002">#REF!</definedName>
    <definedName name="____CUL6">#REF!</definedName>
    <definedName name="____CUR1">#REF!</definedName>
    <definedName name="____cut10" hidden="1">{"'Model'!$A$1:$N$53"}</definedName>
    <definedName name="____d1" hidden="1">{"'Model'!$A$1:$N$53"}</definedName>
    <definedName name="____D111486">#REF!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2" hidden="1">{#N/A,#N/A,TRUE,"SUM";#N/A,#N/A,TRUE,"EE";#N/A,#N/A,TRUE,"AC";#N/A,#N/A,TRUE,"SN"}</definedName>
    <definedName name="____day8">#REF!</definedName>
    <definedName name="____DEC01">#REF!</definedName>
    <definedName name="____DEC2" hidden="1">{"'2001'!$A$1:$AH$35"}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IG11">#REF!</definedName>
    <definedName name="____DIG12">#REF!</definedName>
    <definedName name="____DIG13">#REF!</definedName>
    <definedName name="____DIG14">#REF!</definedName>
    <definedName name="____DIG15">#REF!</definedName>
    <definedName name="____DIG16">#REF!</definedName>
    <definedName name="____DIG23">#REF!</definedName>
    <definedName name="____DIG24">#REF!</definedName>
    <definedName name="____DIG25">#REF!</definedName>
    <definedName name="____DIG26">#REF!</definedName>
    <definedName name="____DIR2">#REF!</definedName>
    <definedName name="____dkk1">#REF!</definedName>
    <definedName name="____dkk10">#REF!</definedName>
    <definedName name="____dkk2">#REF!</definedName>
    <definedName name="____DMP21">#REF!</definedName>
    <definedName name="____DMP22">#REF!</definedName>
    <definedName name="____DMP23">#REF!</definedName>
    <definedName name="____DMP24">#REF!</definedName>
    <definedName name="____DMP25">#REF!</definedName>
    <definedName name="____DMP26">#REF!</definedName>
    <definedName name="____DOO1">#REF!</definedName>
    <definedName name="____DSP2">#REF!</definedName>
    <definedName name="____DSP3">#REF!</definedName>
    <definedName name="____DSP4">#REF!</definedName>
    <definedName name="____DSP5">#REF!</definedName>
    <definedName name="____DSP6">#REF!</definedName>
    <definedName name="____e1">#REF!</definedName>
    <definedName name="____E11" hidden="1">{"'Eng (page2)'!$A$1:$D$52"}</definedName>
    <definedName name="____ec1">#N/A</definedName>
    <definedName name="____eee1" hidden="1">{"revsale",#N/A,FALSE,"REV-ยุพดี"}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FT1">#REF!</definedName>
    <definedName name="____EFT2">#REF!</definedName>
    <definedName name="____EFT3">#REF!</definedName>
    <definedName name="____EFT4">#REF!</definedName>
    <definedName name="____EFT5">#REF!</definedName>
    <definedName name="____EFT6">#REF!</definedName>
    <definedName name="____ELE1">#REF!</definedName>
    <definedName name="____ELE4">#REF!</definedName>
    <definedName name="____ELE5">#REF!</definedName>
    <definedName name="____ELE6">#REF!</definedName>
    <definedName name="____ENG1">#REF!</definedName>
    <definedName name="____ENG3">#REF!</definedName>
    <definedName name="____ENG4">#REF!</definedName>
    <definedName name="____ENG5">#REF!</definedName>
    <definedName name="____ENV1">#REF!</definedName>
    <definedName name="____ENV2">#REF!</definedName>
    <definedName name="____ENV3">#REF!</definedName>
    <definedName name="____ENV4">#REF!</definedName>
    <definedName name="____ENV5">#REF!</definedName>
    <definedName name="____ENV6">#REF!</definedName>
    <definedName name="____er43" hidden="1">{"'Eng (page2)'!$A$1:$D$52"}</definedName>
    <definedName name="____et443">#REF!</definedName>
    <definedName name="____EVA11">#REF!</definedName>
    <definedName name="____EVA12">#REF!</definedName>
    <definedName name="____EVA13">#REF!</definedName>
    <definedName name="____EVA14">#REF!</definedName>
    <definedName name="____EVA15">#REF!</definedName>
    <definedName name="____EVA16">#REF!</definedName>
    <definedName name="____EVA21">#REF!</definedName>
    <definedName name="____EVA22">#REF!</definedName>
    <definedName name="____EVA23">#REF!</definedName>
    <definedName name="____EVA24">#REF!</definedName>
    <definedName name="____EVA25">#REF!</definedName>
    <definedName name="____EVA26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5" hidden="1">{"'Sheet1'!$L$16"}</definedName>
    <definedName name="____FAC1">#REF!</definedName>
    <definedName name="____FG5" hidden="1">{"cashflow",#N/A,FALSE,"cash flow"}</definedName>
    <definedName name="____FGS6">#REF!</definedName>
    <definedName name="____fob1">#REF!</definedName>
    <definedName name="____G1" hidden="1">{"'Eng (page2)'!$A$1:$D$52"}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4" hidden="1">{#N/A,#N/A,TRUE,"SUM";#N/A,#N/A,TRUE,"EE";#N/A,#N/A,TRUE,"AC";#N/A,#N/A,TRUE,"SN"}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2">#REF!</definedName>
    <definedName name="____H3" hidden="1">{"'Sell_Office'!$C$5:$D$6"}</definedName>
    <definedName name="____hep151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300" hidden="1">{"'Model'!$A$1:$N$53"}</definedName>
    <definedName name="____ICP2" hidden="1">#REF!</definedName>
    <definedName name="____ii8956" hidden="1">{#N/A,#N/A,FALSE,"COVER1.XLS ";#N/A,#N/A,FALSE,"RACT1.XLS";#N/A,#N/A,FALSE,"RACT2.XLS";#N/A,#N/A,FALSE,"ECCMP";#N/A,#N/A,FALSE,"WELDER.XLS"}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SO1">#REF!</definedName>
    <definedName name="____ISO3">#REF!</definedName>
    <definedName name="____ISO4">#REF!</definedName>
    <definedName name="____ISO5">#REF!</definedName>
    <definedName name="____ISO6">#REF!</definedName>
    <definedName name="____ITD1">#REF!</definedName>
    <definedName name="____ITD3">#REF!</definedName>
    <definedName name="____ITD4">#REF!</definedName>
    <definedName name="____ITD5">#REF!</definedName>
    <definedName name="____ITD6">#REF!</definedName>
    <definedName name="____IV377400">#REF!</definedName>
    <definedName name="____IV477400">#REF!</definedName>
    <definedName name="____IV66084">#REF!</definedName>
    <definedName name="____IV67740">#REF!</definedName>
    <definedName name="____IV68084">#REF!</definedName>
    <definedName name="____IV69045">#REF!</definedName>
    <definedName name="____IV70045">#REF!</definedName>
    <definedName name="____IV80045">#REF!</definedName>
    <definedName name="____IV87740">#REF!</definedName>
    <definedName name="____Iw5">#REF!</definedName>
    <definedName name="____IZ1">#REF!</definedName>
    <definedName name="____jhi85" hidden="1">{#N/A,#N/A,FALSE,"COVER.XLS";#N/A,#N/A,FALSE,"RACT1.XLS";#N/A,#N/A,FALSE,"RACT2.XLS";#N/A,#N/A,FALSE,"ECCMP";#N/A,#N/A,FALSE,"WELDER.XLS"}</definedName>
    <definedName name="____JJ1">#REF!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JPY1">#REF!</definedName>
    <definedName name="____JUL01">#REF!</definedName>
    <definedName name="____JUL02">#REF!</definedName>
    <definedName name="____k1">#REF!</definedName>
    <definedName name="____K111">#REF!</definedName>
    <definedName name="____K306" hidden="1">{"'Eng (page2)'!$A$1:$D$52"}</definedName>
    <definedName name="____KEY1" hidden="1">#REF!</definedName>
    <definedName name="____khu8">#REF!</definedName>
    <definedName name="____kkk1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kyc1">#REF!</definedName>
    <definedName name="____kyc2">#REF!</definedName>
    <definedName name="____kyc3">#REF!</definedName>
    <definedName name="____L310" hidden="1">{"'Eng (page2)'!$A$1:$D$52"}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>#REF!&amp;#REF!&amp;#REF!&amp;":"&amp;#REF!</definedName>
    <definedName name="____LK2">#REF!&amp;#REF!&amp;#REF!&amp;":"&amp;#REF!</definedName>
    <definedName name="____lky9" hidden="1">{#N/A,#N/A,FALSE,"COVER.XLS";#N/A,#N/A,FALSE,"RACT1.XLS";#N/A,#N/A,FALSE,"RACT2.XLS";#N/A,#N/A,FALSE,"ECCMP";#N/A,#N/A,FALSE,"WELDER.XLS"}</definedName>
    <definedName name="____LL1">#REF!</definedName>
    <definedName name="____lll1" hidden="1">{"sales",#N/A,FALSE,"SALES"}</definedName>
    <definedName name="____LP1">#REF!</definedName>
    <definedName name="____M2" hidden="1">{"'Sheet1'!$L$16"}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D1">#REF!</definedName>
    <definedName name="____MD2">#REF!</definedName>
    <definedName name="____MD3">#REF!</definedName>
    <definedName name="____MD4">#REF!</definedName>
    <definedName name="____MD5">#REF!</definedName>
    <definedName name="____MD6">#REF!</definedName>
    <definedName name="____me1" hidden="1">{#N/A,#N/A,TRUE,"SUM";#N/A,#N/A,TRUE,"EE";#N/A,#N/A,TRUE,"AC";#N/A,#N/A,TRUE,"SN"}</definedName>
    <definedName name="____mhr1">#REF!</definedName>
    <definedName name="____mhr2">#REF!</definedName>
    <definedName name="____mhr3">#REF!</definedName>
    <definedName name="____mhr4">#REF!</definedName>
    <definedName name="____MM1">#REF!</definedName>
    <definedName name="____MTD34">#REF!</definedName>
    <definedName name="____MTD35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ew1" hidden="1">{"letter",#N/A,FALSE,"Letter";"amort",#N/A,FALSE,"Amort"}</definedName>
    <definedName name="____ngl3">#REF!</definedName>
    <definedName name="____ngl4">#REF!</definedName>
    <definedName name="____NNA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OV01">#REF!</definedName>
    <definedName name="____Nov07" hidden="1">{#N/A,#N/A,TRUE,"SUM";#N/A,#N/A,TRUE,"EE";#N/A,#N/A,TRUE,"AC";#N/A,#N/A,TRUE,"SN"}</definedName>
    <definedName name="____NSA1">#REF!</definedName>
    <definedName name="____NSO2" hidden="1">{"'Sheet1'!$L$16"}</definedName>
    <definedName name="____O310" hidden="1">{"'Eng (page2)'!$A$1:$D$52"}</definedName>
    <definedName name="____OBJ2005">#REF!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[0]!____pa2</definedName>
    <definedName name="____PA3" hidden="1">{"'Sheet1'!$L$16"}</definedName>
    <definedName name="____PCT1">#REF!</definedName>
    <definedName name="____PCT2">#REF!</definedName>
    <definedName name="____PCT3">#REF!</definedName>
    <definedName name="____PD2">#REF!</definedName>
    <definedName name="____PD3">#REF!</definedName>
    <definedName name="____PD4">#REF!</definedName>
    <definedName name="____PD5">#REF!</definedName>
    <definedName name="____PD6">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1" hidden="1">{#N/A,#N/A,TRUE,"SUM";#N/A,#N/A,TRUE,"EE";#N/A,#N/A,TRUE,"AC";#N/A,#N/A,TRUE,"SN"}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HR1">#REF!</definedName>
    <definedName name="____PHR2">#REF!</definedName>
    <definedName name="____PHR3">#REF!</definedName>
    <definedName name="____PHR4">#REF!</definedName>
    <definedName name="____PHR5">#REF!</definedName>
    <definedName name="____PL10">#REF!</definedName>
    <definedName name="____PL11" localSheetId="4">Scheduled_Payment+Extra_Payment</definedName>
    <definedName name="____PL11" localSheetId="5">Scheduled_Payment+Extra_Payment</definedName>
    <definedName name="____PL11" localSheetId="2">Scheduled_Payment+Extra_Payment</definedName>
    <definedName name="____PL11" localSheetId="3">Scheduled_Payment+Extra_Payment</definedName>
    <definedName name="____PL11">Scheduled_Payment+Extra_Payment</definedName>
    <definedName name="____PM2">#REF!</definedName>
    <definedName name="____PM3">#REF!</definedName>
    <definedName name="____PM4">#REF!</definedName>
    <definedName name="____PM5">#REF!</definedName>
    <definedName name="____PM6">#REF!</definedName>
    <definedName name="____PMD1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1">#REF!</definedName>
    <definedName name="____PR2">#REF!</definedName>
    <definedName name="____PR3">#REF!</definedName>
    <definedName name="____PR4">#REF!</definedName>
    <definedName name="____PR5">#REF!</definedName>
    <definedName name="____PR6">#REF!</definedName>
    <definedName name="____prg1">#REF!</definedName>
    <definedName name="____prg180">#REF!</definedName>
    <definedName name="____PRG2">#REF!</definedName>
    <definedName name="____PRG3">#REF!</definedName>
    <definedName name="____PRG4">#REF!</definedName>
    <definedName name="____PRG5">#REF!</definedName>
    <definedName name="____PRG6">#REF!</definedName>
    <definedName name="____PRM1">#REF!</definedName>
    <definedName name="____PRM2">#REF!</definedName>
    <definedName name="____PRM3">#REF!</definedName>
    <definedName name="____PRM4">#REF!</definedName>
    <definedName name="____PRM5">#REF!</definedName>
    <definedName name="____PRM6">#REF!</definedName>
    <definedName name="____PRO1">#REF!</definedName>
    <definedName name="____QA1">#REF!</definedName>
    <definedName name="____QA2">#REF!</definedName>
    <definedName name="____QA3">#REF!</definedName>
    <definedName name="____QA4">#REF!</definedName>
    <definedName name="____QA5">#REF!</definedName>
    <definedName name="____QA6">#REF!</definedName>
    <definedName name="____QTY1">#REF!</definedName>
    <definedName name="____qty2">#REF!</definedName>
    <definedName name="____qty3">#REF!</definedName>
    <definedName name="____qty4">#REF!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2" hidden="1">{#N/A,#N/A,TRUE,"SUM";#N/A,#N/A,TRUE,"EE";#N/A,#N/A,TRUE,"AC";#N/A,#N/A,TRUE,"SN"}</definedName>
    <definedName name="____REB11">#REF!</definedName>
    <definedName name="____REB12">#REF!</definedName>
    <definedName name="____REB13">#REF!</definedName>
    <definedName name="____REB14">#REF!</definedName>
    <definedName name="____REB15">#REF!</definedName>
    <definedName name="____REB16">#REF!</definedName>
    <definedName name="____REB21">#REF!</definedName>
    <definedName name="____REB22">#REF!</definedName>
    <definedName name="____REB23">#REF!</definedName>
    <definedName name="____REB24">#REF!</definedName>
    <definedName name="____REB25">#REF!</definedName>
    <definedName name="____REB26">#REF!</definedName>
    <definedName name="____REC02">#REF!</definedName>
    <definedName name="____REC2">#REF!</definedName>
    <definedName name="____RET1">#REF!</definedName>
    <definedName name="____RET2">#REF!</definedName>
    <definedName name="____RET3">#REF!</definedName>
    <definedName name="____RET4">#REF!</definedName>
    <definedName name="____RET5">#REF!</definedName>
    <definedName name="____RET6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RMD2">#REF!</definedName>
    <definedName name="____RMD3">#REF!</definedName>
    <definedName name="____RMD4">#REF!</definedName>
    <definedName name="____RMD5">#REF!</definedName>
    <definedName name="____RMD6">#REF!</definedName>
    <definedName name="____RMP1">#REF!</definedName>
    <definedName name="____RMP2">#REF!</definedName>
    <definedName name="____RMP3">#REF!</definedName>
    <definedName name="____RMP4">#REF!</definedName>
    <definedName name="____RMP5">#REF!</definedName>
    <definedName name="____RMP6">#REF!</definedName>
    <definedName name="____RMZ1">#REF!</definedName>
    <definedName name="____RMZ2">#REF!</definedName>
    <definedName name="____RMZ3">#REF!</definedName>
    <definedName name="____RMZ4">#REF!</definedName>
    <definedName name="____RMZ5">#REF!</definedName>
    <definedName name="____RMZ6">#REF!</definedName>
    <definedName name="____rub1">#REF!,#REF!,#REF!</definedName>
    <definedName name="____S1">#REF!</definedName>
    <definedName name="____S2">#REF!</definedName>
    <definedName name="____S4">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EC1">#REF!</definedName>
    <definedName name="____SEC3">#REF!</definedName>
    <definedName name="____SEC4">#REF!</definedName>
    <definedName name="____SEC5">#REF!</definedName>
    <definedName name="____SEC6">#REF!</definedName>
    <definedName name="____sep01">#REF!</definedName>
    <definedName name="____SFL1">#REF!</definedName>
    <definedName name="____SFL2">#REF!</definedName>
    <definedName name="____SFL3">#REF!</definedName>
    <definedName name="____SFM1">#REF!</definedName>
    <definedName name="____SFM2">#REF!</definedName>
    <definedName name="____SFM3">#REF!</definedName>
    <definedName name="____SFM4">#REF!</definedName>
    <definedName name="____SFM5">#REF!</definedName>
    <definedName name="____SFM6">#REF!</definedName>
    <definedName name="____SFM7">#REF!</definedName>
    <definedName name="____SFQ1">#REF!</definedName>
    <definedName name="____SFQ2">#REF!</definedName>
    <definedName name="____SFQ3">#REF!</definedName>
    <definedName name="____SFQ4">#REF!</definedName>
    <definedName name="____SH11">#REF!</definedName>
    <definedName name="____SH12">#REF!</definedName>
    <definedName name="____SH13">#REF!</definedName>
    <definedName name="____SH14">#REF!</definedName>
    <definedName name="____SH15">#REF!</definedName>
    <definedName name="____SH21">#REF!</definedName>
    <definedName name="____SH22">#REF!</definedName>
    <definedName name="____SH23">#REF!</definedName>
    <definedName name="____SH24">#REF!</definedName>
    <definedName name="____SH25">#REF!</definedName>
    <definedName name="____SH26">#REF!</definedName>
    <definedName name="____SHD2">#REF!</definedName>
    <definedName name="____SHD3">#REF!</definedName>
    <definedName name="____SHD4">#REF!</definedName>
    <definedName name="____SHD5">#REF!</definedName>
    <definedName name="____SHD6">#REF!</definedName>
    <definedName name="____SHI1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OD2">#REF!</definedName>
    <definedName name="____SOD3">#REF!</definedName>
    <definedName name="____SOD4">#REF!</definedName>
    <definedName name="____SOD5">#REF!</definedName>
    <definedName name="____SOD6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202">#REF!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tr1">#REF!</definedName>
    <definedName name="____str2">#REF!</definedName>
    <definedName name="____str3">#REF!</definedName>
    <definedName name="____SUL4">#REF!</definedName>
    <definedName name="____SUL5">#REF!</definedName>
    <definedName name="____SUM1">#REF!</definedName>
    <definedName name="____SUM2">#REF!</definedName>
    <definedName name="____SUM3">#REF!</definedName>
    <definedName name="____SUM4">#REF!</definedName>
    <definedName name="____SUM5">#REF!</definedName>
    <definedName name="____SUM6">#REF!</definedName>
    <definedName name="____SUM7">#REF!</definedName>
    <definedName name="____SUM8">#REF!</definedName>
    <definedName name="____SUM9">#REF!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ac2" hidden="1">{#N/A,#N/A,FALSE,"COVER1.XLS ";#N/A,#N/A,FALSE,"RACT1.XLS";#N/A,#N/A,FALSE,"RACT2.XLS";#N/A,#N/A,FALSE,"ECCMP";#N/A,#N/A,FALSE,"WELDER.XLS"}</definedName>
    <definedName name="____TAX2">#REF!</definedName>
    <definedName name="____tb1">#REF!</definedName>
    <definedName name="____TB1206" hidden="1">#REF!</definedName>
    <definedName name="____tb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G11">#REF!</definedName>
    <definedName name="____TG12">#REF!</definedName>
    <definedName name="____TG13">#REF!</definedName>
    <definedName name="____TG14">#REF!</definedName>
    <definedName name="____TG15">#REF!</definedName>
    <definedName name="____TG23">#REF!</definedName>
    <definedName name="____TG24">#REF!</definedName>
    <definedName name="____TG25">#REF!</definedName>
    <definedName name="____ti65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P2">#REF!</definedName>
    <definedName name="____TP2">#REF!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3">#REF!</definedName>
    <definedName name="____TR4">#REF!</definedName>
    <definedName name="____TR5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 hidden="1">{"'Sheet1'!$L$16"}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645" hidden="1">{"'Eng (page2)'!$A$1:$D$52"}</definedName>
    <definedName name="____Us1">#REF!</definedName>
    <definedName name="____US10">#REF!</definedName>
    <definedName name="____Us2">#REF!</definedName>
    <definedName name="____USD1">#REF!</definedName>
    <definedName name="____Uss1">#REF!</definedName>
    <definedName name="____Uss2">#REF!</definedName>
    <definedName name="____uti40" hidden="1">{#N/A,#N/A,FALSE,"COVER1.XLS ";#N/A,#N/A,FALSE,"RACT1.XLS";#N/A,#N/A,FALSE,"RACT2.XLS";#N/A,#N/A,FALSE,"ECCMP";#N/A,#N/A,FALSE,"WELDER.XLS"}</definedName>
    <definedName name="____uua1">#REF!</definedName>
    <definedName name="____V1" hidden="1">{"sales",#N/A,FALSE,"SALES"}</definedName>
    <definedName name="____V320" hidden="1">{"'Eng (page2)'!$A$1:$D$52"}</definedName>
    <definedName name="____VE32" hidden="1">{#N/A,#N/A,TRUE,"Str.";#N/A,#N/A,TRUE,"Steel &amp; Roof";#N/A,#N/A,TRUE,"Arc.";#N/A,#N/A,TRUE,"Preliminary";#N/A,#N/A,TRUE,"Sum_Prelim"}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ew3">#REF!</definedName>
    <definedName name="____WIN1">#REF!</definedName>
    <definedName name="____WK40">#REF!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S1">#REF!</definedName>
    <definedName name="____WS2">#REF!</definedName>
    <definedName name="____WS3">#REF!</definedName>
    <definedName name="____WS4">#REF!</definedName>
    <definedName name="____WS5">#REF!</definedName>
    <definedName name="____WT1">#REF!</definedName>
    <definedName name="____wt2" hidden="1">{#N/A,#N/A,TRUE,"SUM";#N/A,#N/A,TRUE,"EE";#N/A,#N/A,TRUE,"AC";#N/A,#N/A,TRUE,"SN"}</definedName>
    <definedName name="____WT3">#REF!</definedName>
    <definedName name="____WT4">#REF!</definedName>
    <definedName name="____WT5">#REF!</definedName>
    <definedName name="____WT6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13">#REF!</definedName>
    <definedName name="____x14">#REF!</definedName>
    <definedName name="____x15">#REF!</definedName>
    <definedName name="____x17">#REF!</definedName>
    <definedName name="____X2" hidden="1">{"'Eng (page2)'!$A$1:$D$52"}</definedName>
    <definedName name="____x3">#REF!</definedName>
    <definedName name="____x4">#REF!</definedName>
    <definedName name="____xlfn.BAHTTEXT" hidden="1">#NAME?</definedName>
    <definedName name="____xlfn.THAIMONTHOFYEAR" hidden="1">#NAME?</definedName>
    <definedName name="____xlfn.THAIYEAR" hidden="1">#NAME?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Titles_1">#REF!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69999">#REF!</definedName>
    <definedName name="____Y71819">#REF!</definedName>
    <definedName name="____Y79999">#REF!</definedName>
    <definedName name="____Y89999">#REF!</definedName>
    <definedName name="____Y90650">#REF!</definedName>
    <definedName name="____Y99999">#REF!</definedName>
    <definedName name="____YD2">#REF!</definedName>
    <definedName name="____YD3">#REF!</definedName>
    <definedName name="____YD4">#REF!</definedName>
    <definedName name="____YD5">#REF!</definedName>
    <definedName name="____YD6">#REF!</definedName>
    <definedName name="____z1" hidden="1">#REF!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C301" hidden="1">{"'Eng (page2)'!$A$1:$D$52"}</definedName>
    <definedName name="____ZD303" hidden="1">{"'Eng (page2)'!$A$1:$D$52"}</definedName>
    <definedName name="____ZH111" hidden="1">{"'Model'!$A$1:$N$53"}</definedName>
    <definedName name="____zz1">#REF!</definedName>
    <definedName name="____ZZ41">#REF!</definedName>
    <definedName name="____zz9999">#REF!</definedName>
    <definedName name="___10MACRO_SOMMAIRE_.Bouton5_QuandClic">#REF!</definedName>
    <definedName name="___11MACRO_SOMMAIRE_.Bouton6_QuandClic">#REF!</definedName>
    <definedName name="___12MACRO_SOMMAIRE_.Bouton7_QuandClic">#REF!</definedName>
    <definedName name="___13MACRO_SOMMAIRE_.Bouton8_QuandClic">#REF!</definedName>
    <definedName name="___14MACRO_SOMMAIRE_.Bouton9_QuandClic">#REF!</definedName>
    <definedName name="___15MACROS_IMPRESSION_.Choix">#REF!</definedName>
    <definedName name="___16MACROS_IMPRESSION_.Démare">#REF!</definedName>
    <definedName name="___17_0_0_F" hidden="1">#REF!</definedName>
    <definedName name="___18_97">#REF!</definedName>
    <definedName name="___185W_Master">#REF!</definedName>
    <definedName name="___186W_Master">#REF!</definedName>
    <definedName name="___19Excel_BuiltIn__FilterDatabase_1_1">#REF!</definedName>
    <definedName name="___1MACRO_3___Roof_Plate_.resolution">#REF!</definedName>
    <definedName name="___1Print_Area\_\ว\ว\_\ป\">#REF!,#REF!</definedName>
    <definedName name="___20Excel_BuiltIn__FilterDatabase_1_1_1">#REF!</definedName>
    <definedName name="___21Excel_BuiltIn_Print_Area_1_1">#REF!</definedName>
    <definedName name="___2222">#REF!</definedName>
    <definedName name="___22Excel_BuiltIn_Print_Area_1_1_1">#REF!</definedName>
    <definedName name="___23Excel_BuiltIn_Print_Area_1_1_1_1">#REF!</definedName>
    <definedName name="___24Excel_BuiltIn_Print_Titles_1_1">#REF!</definedName>
    <definedName name="___2MACRO_SOMMAIRE_.Bouton1_QuandClic">#REF!</definedName>
    <definedName name="___3MACRO_SOMMAIRE_.Bouton10_QuandClic">#REF!</definedName>
    <definedName name="___4MACRO_SOMMAIRE_.Bouton11_QuandClic">#REF!</definedName>
    <definedName name="___5MACRO_SOMMAIRE_.Bouton12_QuandClic">#REF!</definedName>
    <definedName name="___6MACRO_SOMMAIRE_.Bouton13_QuandClic">#REF!</definedName>
    <definedName name="___7MACRO_SOMMAIRE_.Bouton2_QuandClic">#REF!</definedName>
    <definedName name="___8MACRO_SOMMAIRE_.Bouton3_QuandClic">#REF!</definedName>
    <definedName name="___9MACRO_SOMMAIRE_.Bouton4_QuandClic">#REF!</definedName>
    <definedName name="___A1">#REF!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2_1" hidden="1">{"'Sheet1'!$L$16"}</definedName>
    <definedName name="___a2_2" hidden="1">{"'Sheet1'!$L$16"}</definedName>
    <definedName name="___a21" hidden="1">{"hilight1",#N/A,FALSE,"HILIGHT1"}</definedName>
    <definedName name="___a212" hidden="1">{"revable",#N/A,FALSE,"REVABLE"}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65700">#REF!</definedName>
    <definedName name="___A65800">#REF!</definedName>
    <definedName name="___A66000">#REF!</definedName>
    <definedName name="___A67000">#REF!</definedName>
    <definedName name="___A68000">#REF!</definedName>
    <definedName name="___a7" hidden="1">{"'Sheet1'!$L$16"}</definedName>
    <definedName name="___a7_1" hidden="1">{"'Sheet1'!$L$16"}</definedName>
    <definedName name="___a7_2" hidden="1">{"'Sheet1'!$L$16"}</definedName>
    <definedName name="___A70000">#REF!</definedName>
    <definedName name="___A75000">#REF!</definedName>
    <definedName name="___a8" hidden="1">{"'Sheet1'!$L$16"}</definedName>
    <definedName name="___a8_1" hidden="1">{"'Sheet1'!$L$16"}</definedName>
    <definedName name="___a8_2" hidden="1">{"'Sheet1'!$L$16"}</definedName>
    <definedName name="___A85000">#REF!</definedName>
    <definedName name="___a9" hidden="1">{"'Sheet1'!$L$16"}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AA1" hidden="1">{"'2001'!$A$1:$AH$35"}</definedName>
    <definedName name="___ACT1">#REF!</definedName>
    <definedName name="___act2010">#REF!</definedName>
    <definedName name="___ADD1">STOP2:STOP2E</definedName>
    <definedName name="___ADD2">STOP:STOPE</definedName>
    <definedName name="___AIR1">#REF!</definedName>
    <definedName name="___AIR2">#REF!</definedName>
    <definedName name="___AIR3">#REF!</definedName>
    <definedName name="___AIR4">#REF!</definedName>
    <definedName name="___AJE122003">#REF!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UG01">#REF!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11">#REF!</definedName>
    <definedName name="___B2">#REF!</definedName>
    <definedName name="___B3">#REF!</definedName>
    <definedName name="___B4">#REF!</definedName>
    <definedName name="___B5">#REF!</definedName>
    <definedName name="___B6">#REF!</definedName>
    <definedName name="___B7">#REF!</definedName>
    <definedName name="___B8">#REF!</definedName>
    <definedName name="___B9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OQ1">#REF!</definedName>
    <definedName name="___BOX2">#REF!</definedName>
    <definedName name="___BS2001">#REF!</definedName>
    <definedName name="___bsn3" hidden="1">{#N/A,#N/A,FALSE,"COVER1.XLS ";#N/A,#N/A,FALSE,"RACT1.XLS";#N/A,#N/A,FALSE,"RACT2.XLS";#N/A,#N/A,FALSE,"ECCMP";#N/A,#N/A,FALSE,"WELDER.XLS"}</definedName>
    <definedName name="___C">#REF!</definedName>
    <definedName name="___CAL1">#REF!</definedName>
    <definedName name="___CAL10">#REF!</definedName>
    <definedName name="___CAL11">#REF!</definedName>
    <definedName name="___CAL12">#REF!</definedName>
    <definedName name="___CAL13">#REF!</definedName>
    <definedName name="___CAL14">#REF!</definedName>
    <definedName name="___CAL15">#REF!</definedName>
    <definedName name="___CAL16">#REF!</definedName>
    <definedName name="___CAL2">#REF!</definedName>
    <definedName name="___CAL3">#REF!</definedName>
    <definedName name="___CAL4">#REF!</definedName>
    <definedName name="___CAL5">#REF!</definedName>
    <definedName name="___CAL6">#REF!</definedName>
    <definedName name="___CAL7">#REF!</definedName>
    <definedName name="___CAL8">#REF!</definedName>
    <definedName name="___CAL9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N1">#REF!</definedName>
    <definedName name="___CON2">#REF!</definedName>
    <definedName name="___COU1">#REF!</definedName>
    <definedName name="___COU2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5_1">#REF!</definedName>
    <definedName name="___DAT6">#REF!</definedName>
    <definedName name="___DAT7">#REF!</definedName>
    <definedName name="___DAT8">#REF!</definedName>
    <definedName name="___DAT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 hidden="1">{#N/A,#N/A,TRUE,"SUM";#N/A,#N/A,TRUE,"EE";#N/A,#N/A,TRUE,"AC";#N/A,#N/A,TRUE,"SN"}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8">#REF!</definedName>
    <definedName name="___day9">#REF!</definedName>
    <definedName name="___ddd4" hidden="1">{"'フローチャート'!$A$1:$AO$191"}</definedName>
    <definedName name="___DEC01">#REF!</definedName>
    <definedName name="___DEC2" hidden="1">{"'2001'!$A$1:$AH$35"}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IR2">#REF!</definedName>
    <definedName name="___dkk1">#REF!</definedName>
    <definedName name="___dkk10">#REF!</definedName>
    <definedName name="___dkk2">#REF!</definedName>
    <definedName name="___dm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OO1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DT1・">#REF!</definedName>
    <definedName name="___DUM2">#REF!</definedName>
    <definedName name="___DUM3">#REF!</definedName>
    <definedName name="___DUM4">#REF!</definedName>
    <definedName name="___e1">#REF!</definedName>
    <definedName name="___E11" hidden="1">{"'Eng (page2)'!$A$1:$D$52"}</definedName>
    <definedName name="___ec1">#N/A</definedName>
    <definedName name="___eee1" hidden="1">{"'フローチャート'!$A$1:$AO$191"}</definedName>
    <definedName name="___eee3" hidden="1">{"'フローチャート'!$A$1:$AO$191"}</definedName>
    <definedName name="___eee4" hidden="1">{"'フローチャート'!$A$1:$AO$191"}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43" hidden="1">{"'Eng (page2)'!$A$1:$D$52"}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hidden="1">{"'Sheet1'!$L$16"}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5" hidden="1">{"'Sheet1'!$L$16"}</definedName>
    <definedName name="___f5_1" hidden="1">{"'Sheet1'!$L$16"}</definedName>
    <definedName name="___f5_2" hidden="1">{"'Sheet1'!$L$16"}</definedName>
    <definedName name="___FAC1">#REF!</definedName>
    <definedName name="___FG5" hidden="1">{"cashflow",#N/A,FALSE,"cash flow"}</definedName>
    <definedName name="___FGS6">#REF!</definedName>
    <definedName name="___fob1">#REF!</definedName>
    <definedName name="___G1" hidden="1">{"'Eng (page2)'!$A$1:$D$52"}</definedName>
    <definedName name="___G4" hidden="1">{#N/A,#N/A,TRUE,"SUM";#N/A,#N/A,TRUE,"EE";#N/A,#N/A,TRUE,"AC";#N/A,#N/A,TRUE,"SN"}</definedName>
    <definedName name="___giu9" hidden="1">{#N/A,#N/A,FALSE,"COVER.XLS";#N/A,#N/A,FALSE,"RACT1.XLS";#N/A,#N/A,FALSE,"RACT2.XLS";#N/A,#N/A,FALSE,"ECCMP";#N/A,#N/A,FALSE,"WELDER.XLS"}</definedName>
    <definedName name="___h1" hidden="1">{"'TDTGT (theo Dphuong)'!$A$4:$F$75"}</definedName>
    <definedName name="___h2">#REF!</definedName>
    <definedName name="___H3" hidden="1">{"'Sell_Office'!$C$5:$D$6"}</definedName>
    <definedName name="___hep1511">#REF!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300" hidden="1">{"'Model'!$A$1:$N$53"}</definedName>
    <definedName name="___ICP2" hidden="1">#REF!</definedName>
    <definedName name="___ii8956" hidden="1">{#N/A,#N/A,FALSE,"COVER1.XLS ";#N/A,#N/A,FALSE,"RACT1.XLS";#N/A,#N/A,FALSE,"RACT2.XLS";#N/A,#N/A,FALSE,"ECCMP";#N/A,#N/A,FALSE,"WELDER.XLS"}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IV377400">#REF!</definedName>
    <definedName name="___IV477400">#REF!</definedName>
    <definedName name="___IV66084">#REF!</definedName>
    <definedName name="___IV67740">#REF!</definedName>
    <definedName name="___IV68084">#REF!</definedName>
    <definedName name="___IV69045">#REF!</definedName>
    <definedName name="___IV70045">#REF!</definedName>
    <definedName name="___IV80045">#REF!</definedName>
    <definedName name="___IV87740">#REF!</definedName>
    <definedName name="___Iw5">#REF!</definedName>
    <definedName name="___IZ1">#REF!</definedName>
    <definedName name="___J31">#REF!</definedName>
    <definedName name="___jhi85" hidden="1">{#N/A,#N/A,FALSE,"COVER.XLS";#N/A,#N/A,FALSE,"RACT1.XLS";#N/A,#N/A,FALSE,"RACT2.XLS";#N/A,#N/A,FALSE,"ECCMP";#N/A,#N/A,FALSE,"WELDER.XLS"}</definedName>
    <definedName name="___JJ1">#REF!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JPY1">#REF!</definedName>
    <definedName name="___JUL01">#REF!</definedName>
    <definedName name="___JUL02">#REF!</definedName>
    <definedName name="___k1">#REF!</definedName>
    <definedName name="___K111">#REF!</definedName>
    <definedName name="___K306" hidden="1">{"'Eng (page2)'!$A$1:$D$52"}</definedName>
    <definedName name="___KEY1" hidden="1">#REF!</definedName>
    <definedName name="___khu8">#REF!</definedName>
    <definedName name="___kkk1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yc1">#REF!</definedName>
    <definedName name="___kyc2">#REF!</definedName>
    <definedName name="___kyc3">#REF!</definedName>
    <definedName name="___L310" hidden="1">{"'Eng (page2)'!$A$1:$D$52"}</definedName>
    <definedName name="___LF12" hidden="1">#REF!</definedName>
    <definedName name="___lit1">#REF!</definedName>
    <definedName name="___lit2">#REF!</definedName>
    <definedName name="___lj1" hidden="1">{#N/A,#N/A,FALSE,"COVER1.XLS ";#N/A,#N/A,FALSE,"RACT1.XLS";#N/A,#N/A,FALSE,"RACT2.XLS";#N/A,#N/A,FALSE,"ECCMP";#N/A,#N/A,FALSE,"WELDER.XLS"}</definedName>
    <definedName name="___LK1">#REF!&amp;#REF!&amp;#REF!&amp;":"&amp;#REF!</definedName>
    <definedName name="___LK2">#REF!&amp;#REF!&amp;#REF!&amp;":"&amp;#REF!</definedName>
    <definedName name="___lky9" hidden="1">{#N/A,#N/A,FALSE,"COVER.XLS";#N/A,#N/A,FALSE,"RACT1.XLS";#N/A,#N/A,FALSE,"RACT2.XLS";#N/A,#N/A,FALSE,"ECCMP";#N/A,#N/A,FALSE,"WELDER.XLS"}</definedName>
    <definedName name="___LL1">#REF!</definedName>
    <definedName name="___LL3">#REF!</definedName>
    <definedName name="___lll1" hidden="1">{"sales",#N/A,FALSE,"SALES"}</definedName>
    <definedName name="___LP1">#REF!</definedName>
    <definedName name="___LT1098">#REF!</definedName>
    <definedName name="___LT1137">#REF!</definedName>
    <definedName name="___LT8888">#REF!</definedName>
    <definedName name="___M2" hidden="1">{"'Sheet1'!$L$16"}</definedName>
    <definedName name="___MAY02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me1" hidden="1">{#N/A,#N/A,TRUE,"SUM";#N/A,#N/A,TRUE,"EE";#N/A,#N/A,TRUE,"AC";#N/A,#N/A,TRUE,"SN"}</definedName>
    <definedName name="___mhr1">#REF!</definedName>
    <definedName name="___mhr2">#REF!</definedName>
    <definedName name="___mhr3">#REF!</definedName>
    <definedName name="___mhr4">#REF!</definedName>
    <definedName name="___MM1">#REF!</definedName>
    <definedName name="___MTD34">#REF!</definedName>
    <definedName name="___MTD35">#REF!</definedName>
    <definedName name="___MZ1">#REF!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C1">#REF!</definedName>
    <definedName name="___NC2">#REF!</definedName>
    <definedName name="___NC3">#REF!</definedName>
    <definedName name="___NET2">#REF!</definedName>
    <definedName name="___new1" hidden="1">{"letter",#N/A,FALSE,"Letter";"amort",#N/A,FALSE,"Amort"}</definedName>
    <definedName name="___ngl3">#REF!</definedName>
    <definedName name="___ngl4">#REF!</definedName>
    <definedName name="___NNA1">#REF!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No73" hidden="1">#REF!</definedName>
    <definedName name="___NOV01">#REF!</definedName>
    <definedName name="___Nov07" hidden="1">{#N/A,#N/A,TRUE,"SUM";#N/A,#N/A,TRUE,"EE";#N/A,#N/A,TRUE,"AC";#N/A,#N/A,TRUE,"SN"}</definedName>
    <definedName name="___NSA1">#REF!</definedName>
    <definedName name="___NSO2" hidden="1">{"'Sheet1'!$L$16"}</definedName>
    <definedName name="___O310" hidden="1">{"'Eng (page2)'!$A$1:$D$52"}</definedName>
    <definedName name="___OAC1">#REF!</definedName>
    <definedName name="___OAC11">#REF!</definedName>
    <definedName name="___OAC2">#REF!</definedName>
    <definedName name="___OAC22">#REF!</definedName>
    <definedName name="___OBJ2005">#REF!</definedName>
    <definedName name="___OH2">#REF!</definedName>
    <definedName name="___oto10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3" hidden="1">{"'Sheet1'!$L$16"}</definedName>
    <definedName name="___pa2">[0]!___pa2</definedName>
    <definedName name="___PA3" hidden="1">{"'Sheet1'!$L$16"}</definedName>
    <definedName name="___PCT1">#REF!</definedName>
    <definedName name="___PCT2">#REF!</definedName>
    <definedName name="___PCT3">#REF!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 hidden="1">{#N/A,#N/A,TRUE,"SUM";#N/A,#N/A,TRUE,"EE";#N/A,#N/A,TRUE,"AC";#N/A,#N/A,TRUE,"SN"}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L10">#REF!</definedName>
    <definedName name="___PL11" localSheetId="4">Scheduled_Payment+Extra_Payment</definedName>
    <definedName name="___PL11" localSheetId="5">Scheduled_Payment+Extra_Payment</definedName>
    <definedName name="___PL11" localSheetId="2">Scheduled_Payment+Extra_Payment</definedName>
    <definedName name="___PL11" localSheetId="3">Scheduled_Payment+Extra_Payment</definedName>
    <definedName name="___PL11">Scheduled_Payment+Extra_Payment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180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TY1">#REF!</definedName>
    <definedName name="___qty2">#REF!</definedName>
    <definedName name="___qty3">#REF!</definedName>
    <definedName name="___qty4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hidden="1">{#N/A,#N/A,TRUE,"SUM";#N/A,#N/A,TRUE,"EE";#N/A,#N/A,TRUE,"AC";#N/A,#N/A,TRUE,"SN"}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ET1">#REF!</definedName>
    <definedName name="___RET2">#REF!</definedName>
    <definedName name="___RET3">#REF!</definedName>
    <definedName name="___RET4">#REF!</definedName>
    <definedName name="___RET5">#REF!</definedName>
    <definedName name="___RET6">#REF!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U1">#REF!</definedName>
    <definedName name="___RU2">#REF!</definedName>
    <definedName name="___rub1">#REF!,#REF!,#REF!</definedName>
    <definedName name="___S1">#REF!</definedName>
    <definedName name="___S2">#REF!</definedName>
    <definedName name="___S4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50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ep01">#REF!</definedName>
    <definedName name="___SFL1">#REF!</definedName>
    <definedName name="___SFL2">#REF!</definedName>
    <definedName name="___SFL3">#REF!</definedName>
    <definedName name="___SFM1">#REF!</definedName>
    <definedName name="___SFM2">#REF!</definedName>
    <definedName name="___SFM3">#REF!</definedName>
    <definedName name="___SFM4">#REF!</definedName>
    <definedName name="___SFM5">#REF!</definedName>
    <definedName name="___SFM6">#REF!</definedName>
    <definedName name="___SFM7">#REF!</definedName>
    <definedName name="___SFQ1">#REF!</definedName>
    <definedName name="___SFQ2">#REF!</definedName>
    <definedName name="___SFQ3">#REF!</definedName>
    <definedName name="___SFQ4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202">#REF!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tr1">#REF!</definedName>
    <definedName name="___str2">#REF!</definedName>
    <definedName name="___str3">#REF!</definedName>
    <definedName name="___SU1">#REF!</definedName>
    <definedName name="___sub1">#REF!</definedName>
    <definedName name="___SUL4">#REF!</definedName>
    <definedName name="___SUL5">#REF!</definedName>
    <definedName name="___SUM1">#REF!</definedName>
    <definedName name="___SUM2">#REF!</definedName>
    <definedName name="___SUM3">#REF!</definedName>
    <definedName name="___SUM4">#REF!</definedName>
    <definedName name="___SUM5">#REF!</definedName>
    <definedName name="___SUM6">#REF!</definedName>
    <definedName name="___SUM7">#REF!</definedName>
    <definedName name="___SUM8">#REF!</definedName>
    <definedName name="___SUM9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ac2" hidden="1">{#N/A,#N/A,FALSE,"COVER1.XLS ";#N/A,#N/A,FALSE,"RACT1.XLS";#N/A,#N/A,FALSE,"RACT2.XLS";#N/A,#N/A,FALSE,"ECCMP";#N/A,#N/A,FALSE,"WELDER.XLS"}</definedName>
    <definedName name="___TAX2">#REF!</definedName>
    <definedName name="___tb1">#REF!</definedName>
    <definedName name="___TB1206" hidden="1">#REF!</definedName>
    <definedName name="___tb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P2">#REF!</definedName>
    <definedName name="___TP2">#REF!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645" hidden="1">{"'Eng (page2)'!$A$1:$D$52"}</definedName>
    <definedName name="___Us1">#REF!</definedName>
    <definedName name="___US10">#REF!</definedName>
    <definedName name="___Us2">#REF!</definedName>
    <definedName name="___USD1">#REF!</definedName>
    <definedName name="___Uss1">#REF!</definedName>
    <definedName name="___Uss2">#REF!</definedName>
    <definedName name="___uti40" hidden="1">{#N/A,#N/A,FALSE,"COVER1.XLS ";#N/A,#N/A,FALSE,"RACT1.XLS";#N/A,#N/A,FALSE,"RACT2.XLS";#N/A,#N/A,FALSE,"ECCMP";#N/A,#N/A,FALSE,"WELDER.XLS"}</definedName>
    <definedName name="___uua1">#REF!</definedName>
    <definedName name="___V1" hidden="1">{"sales",#N/A,FALSE,"SALES"}</definedName>
    <definedName name="___V320" hidden="1">{"'Eng (page2)'!$A$1:$D$52"}</definedName>
    <definedName name="___VE32" hidden="1">{#N/A,#N/A,TRUE,"Str.";#N/A,#N/A,TRUE,"Steel &amp; Roof";#N/A,#N/A,TRUE,"Arc.";#N/A,#N/A,TRUE,"Preliminary";#N/A,#N/A,TRUE,"Sum_Prelim"}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t1" hidden="1">{#N/A,#N/A,FALSE,"COVER1.XLS ";#N/A,#N/A,FALSE,"RACT1.XLS";#N/A,#N/A,FALSE,"RACT2.XLS";#N/A,#N/A,FALSE,"ECCMP";#N/A,#N/A,FALSE,"WELDER.XLS"}</definedName>
    <definedName name="___wat123">#REF!</definedName>
    <definedName name="___WD2">#REF!</definedName>
    <definedName name="___wew3">#REF!</definedName>
    <definedName name="___WIN1">#REF!</definedName>
    <definedName name="___WK40">#REF!</definedName>
    <definedName name="___WL1">#REF!</definedName>
    <definedName name="___WL2">#REF!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 hidden="1">{#N/A,#N/A,TRUE,"SUM";#N/A,#N/A,TRUE,"EE";#N/A,#N/A,TRUE,"AC";#N/A,#N/A,TRUE,"SN"}</definedName>
    <definedName name="___WT3">#REF!</definedName>
    <definedName name="___WT4">#REF!</definedName>
    <definedName name="___WT5">#REF!</definedName>
    <definedName name="___WT6">#REF!</definedName>
    <definedName name="___WU1">#REF!</definedName>
    <definedName name="___WU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13">#REF!</definedName>
    <definedName name="___x14">#REF!</definedName>
    <definedName name="___x15">#REF!</definedName>
    <definedName name="___x17">#REF!</definedName>
    <definedName name="___X2" hidden="1">{"'Eng (page2)'!$A$1:$D$52"}</definedName>
    <definedName name="___x3">#REF!</definedName>
    <definedName name="___x4">#REF!</definedName>
    <definedName name="___xlfn.BAHTTEXT" hidden="1">#NAME?</definedName>
    <definedName name="___xlfn.THAIMONTHOFYEAR" hidden="1">#NAME?</definedName>
    <definedName name="___xlfn.THAIYEAR" hidden="1">#NAME?</definedName>
    <definedName name="___xlnm.Print_Area_1">NA()</definedName>
    <definedName name="___xlnm.Print_Area_2">NA()</definedName>
    <definedName name="___xlnm.Print_Area_4">NA()</definedName>
    <definedName name="___xlnm.Print_Area_5">#REF!</definedName>
    <definedName name="___xlnm.Print_Area_6">#REF!</definedName>
    <definedName name="___xlnm.Print_Area_7">#REF!</definedName>
    <definedName name="___xlnm.Print_Area_8">#REF!</definedName>
    <definedName name="___xlnm.Print_Area_9">#REF!</definedName>
    <definedName name="___xlnm.Print_Titles_2">#REF!</definedName>
    <definedName name="___xlnm.Print_Titles_3">#REF!</definedName>
    <definedName name="___xlnm.Print_Titles_4">#REF!</definedName>
    <definedName name="___xlnm.Print_Titles_5">#REF!</definedName>
    <definedName name="___xlnm.Print_Titles_6">#REF!</definedName>
    <definedName name="___xlnm.Print_Titles_7">#REF!</definedName>
    <definedName name="___xlnm.Print_Titles_8">#REF!</definedName>
    <definedName name="___xlnm.Print_Titles_9">#REF!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69999">#REF!</definedName>
    <definedName name="___Y71819">#REF!</definedName>
    <definedName name="___Y79999">#REF!</definedName>
    <definedName name="___Y89999">#REF!</definedName>
    <definedName name="___Y90650">#REF!</definedName>
    <definedName name="___Y99999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1" hidden="1">#REF!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C301" hidden="1">{"'Eng (page2)'!$A$1:$D$52"}</definedName>
    <definedName name="___ZD303" hidden="1">{"'Eng (page2)'!$A$1:$D$52"}</definedName>
    <definedName name="___ZH111" hidden="1">{"'Model'!$A$1:$N$53"}</definedName>
    <definedName name="___zz1">#REF!</definedName>
    <definedName name="___ZZ41">#REF!</definedName>
    <definedName name="___zz9999">#REF!</definedName>
    <definedName name="__1_" hidden="1">#REF!</definedName>
    <definedName name="__1_??">#REF!</definedName>
    <definedName name="__1__123Graph_AF_S" hidden="1">#REF!</definedName>
    <definedName name="__1_2222">#REF!</definedName>
    <definedName name="__10____123Graph_CCHART_4" hidden="1">#REF!</definedName>
    <definedName name="__10Excel_BuiltIn_Print_Area_2_1_1_1_1_1_1_1_1_1_1_1_1">#REF!</definedName>
    <definedName name="__10MACRO_SOMMAIRE_.Bouton5_QuandClic">#REF!</definedName>
    <definedName name="__11____123Graph_DCHART_4" hidden="1">#REF!</definedName>
    <definedName name="__11Excel_BuiltIn_Print_Area_3_1_1_1_1_1_1_1_1_1">#REF!</definedName>
    <definedName name="__11MACRO_SOMMAIRE_.Bouton6_QuandClic">#REF!</definedName>
    <definedName name="__12____123Graph_XCHART_1" hidden="1">#REF!</definedName>
    <definedName name="__123Graph_A" hidden="1">#REF!</definedName>
    <definedName name="__123Graph_A\B118" hidden="1">#REF!</definedName>
    <definedName name="__123Graph_AGINV011" hidden="1">#REF!</definedName>
    <definedName name="__123Graph_AI.V.AREA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INV011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GINV011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GINV011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GINV011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INV011" hidden="1">#REF!</definedName>
    <definedName name="__123Graph_XI.V.AREA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Excel_BuiltIn_Print_Area_3_1_1_1_1_1_1_1_1_1_1">#REF!</definedName>
    <definedName name="__12MACRO_SOMMAIRE_.Bouton7_QuandClic">#REF!</definedName>
    <definedName name="__13____123Graph_XCHART_2" hidden="1">#REF!</definedName>
    <definedName name="__13Excel_BuiltIn_Print_Area_3_1_1_1_1_1_1_1_1_1_1_1">"$#REF!.$A$1:$D$257"</definedName>
    <definedName name="__13MACRO_SOMMAIRE_.Bouton8_QuandClic">#REF!</definedName>
    <definedName name="__14____123Graph_XCHART_3" hidden="1">#REF!</definedName>
    <definedName name="__14Excel_BuiltIn_Print_Area_4_1_1_1_1_1">#REF!</definedName>
    <definedName name="__14MACRO_SOMMAIRE_.Bouton9_QuandClic">#REF!</definedName>
    <definedName name="__15____123Graph_XCHART_4" hidden="1">#REF!</definedName>
    <definedName name="__15Excel_BuiltIn_Print_Area_4_1_1_1_1_1_1">#REF!</definedName>
    <definedName name="__15MACROS_IMPRESSION_.Choix">#REF!</definedName>
    <definedName name="__16___123Graph_ACHART_1" hidden="1">#REF!</definedName>
    <definedName name="__16Excel_BuiltIn_Print_Area_4_1_1_1_1_1_1_1">#REF!</definedName>
    <definedName name="__16MACROS_IMPRESSION_.Démare">#REF!</definedName>
    <definedName name="__17___123Graph_ACHART_2" hidden="1">#REF!</definedName>
    <definedName name="__17_0_0_F" hidden="1">#REF!</definedName>
    <definedName name="__17Excel_BuiltIn_Print_Area_4_1_1_1_1_1_1_1_1_1">#REF!</definedName>
    <definedName name="__18___123Graph_ACHART_3" hidden="1">#REF!</definedName>
    <definedName name="__18_97">#REF!</definedName>
    <definedName name="__185W_Master">#REF!</definedName>
    <definedName name="__186W_Master">#REF!</definedName>
    <definedName name="__18Excel_BuiltIn_Print_Area_7_1_1_1_1_1_1_1_1">#REF!</definedName>
    <definedName name="__19___123Graph_ACHART_4" hidden="1">#REF!</definedName>
    <definedName name="__19Excel_BuiltIn__FilterDatabase_1_1">#REF!</definedName>
    <definedName name="__19Excel_BuiltIn_Print_Titles_12_1_1">#REF!</definedName>
    <definedName name="__1Excel_BuiltIn_Print_Area_1_1">#REF!</definedName>
    <definedName name="__1Excel_BuiltIn_Print_Area_1_1_1_1_1_1_1">#REF!</definedName>
    <definedName name="__1MACRO_3___Roof_Plate_.resolution">#REF!</definedName>
    <definedName name="__1Print_Area\_\ว\ว\_\ป\">#REF!,#REF!</definedName>
    <definedName name="__2_" hidden="1">#REF!</definedName>
    <definedName name="__2_???">#REF!</definedName>
    <definedName name="__2____123Graph_ACHART_2" hidden="1">#REF!</definedName>
    <definedName name="__2__123Graph_BF_S" hidden="1">#REF!</definedName>
    <definedName name="__20___123Graph_BCHART_1" hidden="1">#REF!</definedName>
    <definedName name="__20Excel_BuiltIn__FilterDatabase_1_1_1">#REF!</definedName>
    <definedName name="__20Excel_BuiltIn_Print_Titles_13_1_1">#REF!</definedName>
    <definedName name="__21___123Graph_BCHART_2" hidden="1">#REF!</definedName>
    <definedName name="__21Excel_BuiltIn_Print_Area_1_1">#REF!</definedName>
    <definedName name="__21Excel_BuiltIn_Print_Titles_4_1_1_1_1">#REF!</definedName>
    <definedName name="__22___123Graph_BCHART_3" hidden="1">#REF!</definedName>
    <definedName name="__2222">#REF!</definedName>
    <definedName name="__22Excel_BuiltIn_Print_Area_1_1_1">#REF!</definedName>
    <definedName name="__23___123Graph_BCHART_4" hidden="1">#REF!</definedName>
    <definedName name="__23Excel_BuiltIn_Print_Area_1_1_1_1">#REF!</definedName>
    <definedName name="__24___123Graph_CCHART_3" hidden="1">#REF!</definedName>
    <definedName name="__24Excel_BuiltIn_Print_Titles_1_1">#REF!</definedName>
    <definedName name="__25___123Graph_CCHART_4" hidden="1">#REF!</definedName>
    <definedName name="__26___123Graph_DCHART_4" hidden="1">#REF!</definedName>
    <definedName name="__27___123Graph_XCHART_1" hidden="1">#REF!</definedName>
    <definedName name="__28___123Graph_XCHART_2" hidden="1">#REF!</definedName>
    <definedName name="__29___123Graph_XCHART_3" hidden="1">#REF!</definedName>
    <definedName name="__2Excel_BuiltIn_Print_Area_1_1_1_1_1">#REF!</definedName>
    <definedName name="__2Excel_BuiltIn_Print_Area_1_1_1_1_1_1_1_1_1">#REF!</definedName>
    <definedName name="__2Excel_BuiltIn_Print_Area_3_1">#REF!</definedName>
    <definedName name="__2Excel_BuiltIn_Print_Titles_1_1">#REF!,#REF!</definedName>
    <definedName name="__2MACRO_SOMMAIRE_.Bouton1_QuandClic">#REF!</definedName>
    <definedName name="__3_?????">#REF!</definedName>
    <definedName name="__3____123Graph_ACHART_3" hidden="1">#REF!</definedName>
    <definedName name="__3__123Graph_AF_S" hidden="1">#REF!</definedName>
    <definedName name="__3__123Graph_XF_S" hidden="1">#REF!</definedName>
    <definedName name="__3_0_0_F" hidden="1">#REF!</definedName>
    <definedName name="__30___123Graph_XCHART_4" hidden="1">#REF!</definedName>
    <definedName name="__3Excel_BuiltIn_Print_Area_1_1_1_1_1_1_1_1_1_1_1_1_1">#REF!</definedName>
    <definedName name="__3Excel_BuiltIn_Print_Area_11_1_1">#REF!</definedName>
    <definedName name="__3Excel_BuiltIn_Print_Area_3_1_1_1_1">#REF!</definedName>
    <definedName name="__3MACRO_SOMMAIRE_.Bouton10_QuandClic">#REF!</definedName>
    <definedName name="__4____123Graph_ACHART_4" hidden="1">#REF!</definedName>
    <definedName name="__4__123Graph_BF_S" hidden="1">#REF!</definedName>
    <definedName name="__4Excel_BuiltIn_Print_Area_1_1_1_1_1_1_1_1_1_1_1_1_1_1">#REF!</definedName>
    <definedName name="__4Excel_BuiltIn_Print_Area_12_1_1">#REF!</definedName>
    <definedName name="__4Excel_BuiltIn_Print_Titles_1_1">#REF!,#REF!</definedName>
    <definedName name="__4Excel_BuiltIn_Print_Titles_10_1_1_1_1">#REF!</definedName>
    <definedName name="__4MACRO_SOMMAIRE_.Bouton11_QuandClic">#REF!</definedName>
    <definedName name="__5____123Graph_BCHART_1" hidden="1">#REF!</definedName>
    <definedName name="__5__123Graph_XF_S" hidden="1">#REF!</definedName>
    <definedName name="__5Excel_BuiltIn_Print_Area_12_1_1_1">#REF!</definedName>
    <definedName name="__5MACRO_SOMMAIRE_.Bouton12_QuandClic">#REF!</definedName>
    <definedName name="__6____123Graph_BCHART_2" hidden="1">#REF!</definedName>
    <definedName name="__6Excel_BuiltIn_Print_Area_13_1_1">#REF!</definedName>
    <definedName name="__6MACRO_SOMMAIRE_.Bouton13_QuandClic">#REF!</definedName>
    <definedName name="__7____123Graph_BCHART_3" hidden="1">#REF!</definedName>
    <definedName name="__7Excel_BuiltIn_Print_Area_14_1_1_1_1_1_1_1_1_1_1_1_1_1_1_1_1_1_1_1">#REF!</definedName>
    <definedName name="__7MACRO_SOMMAIRE_.Bouton2_QuandClic">#REF!</definedName>
    <definedName name="__8____123Graph_BCHART_4" hidden="1">#REF!</definedName>
    <definedName name="__8Excel_BuiltIn_Print_Area_16_1">#REF!</definedName>
    <definedName name="__8MACRO_SOMMAIRE_.Bouton3_QuandClic">#REF!</definedName>
    <definedName name="__9____123Graph_CCHART_3" hidden="1">#REF!</definedName>
    <definedName name="__9__123Graph_Cグラフ_20A" hidden="1">#REF!</definedName>
    <definedName name="__97">#REF!</definedName>
    <definedName name="__9Excel_BuiltIn_Print_Area_16_1_1">#REF!</definedName>
    <definedName name="__9MACRO_SOMMAIRE_.Bouton4_QuandClic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3800">#REF!</definedName>
    <definedName name="__A10380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" hidden="1">{"PRINT_EST",#N/A,FALSE,"ESTMON"}</definedName>
    <definedName name="__A70000">#REF!</definedName>
    <definedName name="__A75000">#REF!</definedName>
    <definedName name="__a8" hidden="1">{"revsale",#N/A,FALSE,"REV-ยุพดี"}</definedName>
    <definedName name="__A85000">#REF!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AA1" hidden="1">{"'2001'!$A$1:$AH$35"}</definedName>
    <definedName name="__ACT1">#REF!</definedName>
    <definedName name="__act2010">#REF!</definedName>
    <definedName name="__ADD1">STOP2:STOP2E</definedName>
    <definedName name="__ADD2">STOP:STOPE</definedName>
    <definedName name="__AIR1">#REF!</definedName>
    <definedName name="__AIR2">#REF!</definedName>
    <definedName name="__AIR3">#REF!</definedName>
    <definedName name="__AIR4">#REF!</definedName>
    <definedName name="__AJE122003">#REF!</definedName>
    <definedName name="__aom3" hidden="1">{#N/A,#N/A,FALSE,"COVER1.XLS ";#N/A,#N/A,FALSE,"RACT1.XLS";#N/A,#N/A,FALSE,"RACT2.XLS";#N/A,#N/A,FALSE,"ECCMP";#N/A,#N/A,FALSE,"WELDER.XLS"}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q34">#REF!</definedName>
    <definedName name="__aq4">#REF!</definedName>
    <definedName name="__aq678">#REF!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UG0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11">#REF!</definedName>
    <definedName name="__B2">#REF!</definedName>
    <definedName name="__B3">#REF!</definedName>
    <definedName name="__B4">#REF!</definedName>
    <definedName name="__B5">#REF!</definedName>
    <definedName name="__B6">#REF!</definedName>
    <definedName name="__B65800">#REF!</definedName>
    <definedName name="__B7">#REF!</definedName>
    <definedName name="__B8">#REF!</definedName>
    <definedName name="__B9">#REF!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Q1">#REF!</definedName>
    <definedName name="__BOX2">#REF!</definedName>
    <definedName name="__BS2001">#REF!</definedName>
    <definedName name="__bsn3" hidden="1">{#N/A,#N/A,FALSE,"COVER1.XLS ";#N/A,#N/A,FALSE,"RACT1.XLS";#N/A,#N/A,FALSE,"RACT2.XLS";#N/A,#N/A,FALSE,"ECCMP";#N/A,#N/A,FALSE,"WELDER.XLS"}</definedName>
    <definedName name="__C">#REF!</definedName>
    <definedName name="__CAL1">#REF!</definedName>
    <definedName name="__CAL10">#REF!</definedName>
    <definedName name="__CAL11">#REF!</definedName>
    <definedName name="__CAL12">#REF!</definedName>
    <definedName name="__CAL13">#REF!</definedName>
    <definedName name="__CAL14">#REF!</definedName>
    <definedName name="__CAL15">#REF!</definedName>
    <definedName name="__CAL16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L7">#REF!</definedName>
    <definedName name="__CAL8">#REF!</definedName>
    <definedName name="__CAL9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HK01">#REF!</definedName>
    <definedName name="__CHK02">#REF!</definedName>
    <definedName name="__CHK03">#REF!</definedName>
    <definedName name="__CHK04">#REF!</definedName>
    <definedName name="__CHK05">#REF!</definedName>
    <definedName name="__CON1">#REF!</definedName>
    <definedName name="__CON2">#REF!</definedName>
    <definedName name="__COU1">#REF!</definedName>
    <definedName name="__COU2">#REF!</definedName>
    <definedName name="__cpd1">#REF!</definedName>
    <definedName name="__cpd2">#REF!</definedName>
    <definedName name="__cpd3">#REF!</definedName>
    <definedName name="__CSI2002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y1">#REF!</definedName>
    <definedName name="__day10">#REF!</definedName>
    <definedName name="__day11">#REF!</definedName>
    <definedName name="__day12">#REF!</definedName>
    <definedName name="__day13">#REF!</definedName>
    <definedName name="__day19">#REF!</definedName>
    <definedName name="__day2" hidden="1">{#N/A,#N/A,TRUE,"SUM";#N/A,#N/A,TRUE,"EE";#N/A,#N/A,TRUE,"AC";#N/A,#N/A,TRUE,"SN"}</definedName>
    <definedName name="__day3">#REF!</definedName>
    <definedName name="__day4">#REF!</definedName>
    <definedName name="__day5">#REF!</definedName>
    <definedName name="__day6">#REF!</definedName>
    <definedName name="__day7">#REF!</definedName>
    <definedName name="__day8">#REF!</definedName>
    <definedName name="__day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d4" hidden="1">{"'フローチャート'!$A$1:$AO$191"}</definedName>
    <definedName name="__DEC01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IR2">#REF!</definedName>
    <definedName name="__dkk1">#REF!</definedName>
    <definedName name="__dkk10">#REF!</definedName>
    <definedName name="__dkk2">#REF!</definedName>
    <definedName name="__dm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OO1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DUM2">#REF!</definedName>
    <definedName name="__DUM3">#REF!</definedName>
    <definedName name="__DUM4">#REF!</definedName>
    <definedName name="__e1" hidden="1">{"'Sheet1'!$L$16"}</definedName>
    <definedName name="__E11" hidden="1">{"'Eng (page2)'!$A$1:$D$52"}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1" hidden="1">{"'フローチャート'!$A$1:$AO$191"}</definedName>
    <definedName name="__eee3" hidden="1">{"'フローチャート'!$A$1:$AO$191"}</definedName>
    <definedName name="__eee4" hidden="1">{"'フローチャート'!$A$1:$AO$191"}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43" hidden="1">{"'Eng (page2)'!$A$1:$D$52"}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hidden="1">{"'Sheet1'!$L$16"}</definedName>
    <definedName name="__f123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C1">#REF!</definedName>
    <definedName name="__FDS_HYPERLINK_TOGGLE_STATE__" hidden="1">"ON"</definedName>
    <definedName name="__FG5" hidden="1">{"cashflow",#N/A,FALSE,"cash flow"}</definedName>
    <definedName name="__FGS6">#REF!</definedName>
    <definedName name="__FLT10">INDIRECT(#REF!)</definedName>
    <definedName name="__FLT11">INDIRECT(#REF!)</definedName>
    <definedName name="__FLT12">INDIRECT(#REF!)</definedName>
    <definedName name="__FLT13">INDIRECT(#REF!)</definedName>
    <definedName name="__FLT14">INDIRECT(#REF!)</definedName>
    <definedName name="__FLT15">INDIRECT(#REF!)</definedName>
    <definedName name="__FLT16">INDIRECT(#REF!)</definedName>
    <definedName name="__FLT17">INDIRECT(#REF!)</definedName>
    <definedName name="__FLT18">INDIRECT(#REF!)</definedName>
    <definedName name="__FLT19">INDIRECT(#REF!)</definedName>
    <definedName name="__FLT2">INDIRECT(#REF!)</definedName>
    <definedName name="__FLT20">INDIRECT(#REF!)</definedName>
    <definedName name="__FLT3">INDIRECT(#REF!)</definedName>
    <definedName name="__FLT4">INDIRECT(#REF!)</definedName>
    <definedName name="__FLT5">INDIRECT(#REF!)</definedName>
    <definedName name="__FLT6">INDIRECT(#REF!)</definedName>
    <definedName name="__FLT7">INDIRECT(#REF!)</definedName>
    <definedName name="__FLT8">INDIRECT(#REF!)</definedName>
    <definedName name="__FLT9">INDIRECT(#REF!)</definedName>
    <definedName name="__fo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 hidden="1">{#N/A,#N/A,TRUE,"SUM";#N/A,#N/A,TRUE,"EE";#N/A,#N/A,TRUE,"AC";#N/A,#N/A,TRUE,"SN"}</definedName>
    <definedName name="__ggg1">#N/A</definedName>
    <definedName name="__gh1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oi8" hidden="1">{"'Sheet1'!$L$16"}</definedName>
    <definedName name="__GROUP">#REF!</definedName>
    <definedName name="__GROUP_BAL">#REF!</definedName>
    <definedName name="__GROUP_INC">#REF!</definedName>
    <definedName name="__h1" hidden="1">{"'TDTGT (theo Dphuong)'!$A$4:$F$75"}</definedName>
    <definedName name="__h2">#REF!</definedName>
    <definedName name="__H3" hidden="1">{"'Sell_Office'!$C$5:$D$6"}</definedName>
    <definedName name="__hep151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300" hidden="1">{"'Model'!$A$1:$N$53"}</definedName>
    <definedName name="__ICP2" hidden="1">#REF!</definedName>
    <definedName name="__ii8956" hidden="1">{#N/A,#N/A,FALSE,"COVER1.XLS ";#N/A,#N/A,FALSE,"RACT1.XLS";#N/A,#N/A,FALSE,"RACT2.XLS";#N/A,#N/A,FALSE,"ECCMP";#N/A,#N/A,FALSE,"WELDER.XLS"}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377400">#REF!</definedName>
    <definedName name="__IV477400">#REF!</definedName>
    <definedName name="__IV66084">#REF!</definedName>
    <definedName name="__IV67740">#REF!</definedName>
    <definedName name="__IV68084">#REF!</definedName>
    <definedName name="__IV69045">#REF!</definedName>
    <definedName name="__IV70045">#REF!</definedName>
    <definedName name="__IV80045">#REF!</definedName>
    <definedName name="__IV87740">#REF!</definedName>
    <definedName name="__Iw5">#REF!</definedName>
    <definedName name="__IZ1">#REF!</definedName>
    <definedName name="__J31">#REF!</definedName>
    <definedName name="__ja2" hidden="1">{"'Summary'!$A$5:$H$42"}</definedName>
    <definedName name="__jhi85" hidden="1">{#N/A,#N/A,FALSE,"COVER.XLS";#N/A,#N/A,FALSE,"RACT1.XLS";#N/A,#N/A,FALSE,"RACT2.XLS";#N/A,#N/A,FALSE,"ECCMP";#N/A,#N/A,FALSE,"WELDER.XLS"}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PY1">#REF!</definedName>
    <definedName name="__JUL01">#REF!</definedName>
    <definedName name="__JUL02">#REF!</definedName>
    <definedName name="__k1" hidden="1">{#N/A,#N/A,FALSE,"Chi tiÆt"}</definedName>
    <definedName name="__K111">#REF!</definedName>
    <definedName name="__K306" hidden="1">{"'Eng (page2)'!$A$1:$D$52"}</definedName>
    <definedName name="__KEY1" hidden="1">#REF!</definedName>
    <definedName name="__Key4" hidden="1">#REF!</definedName>
    <definedName name="__khu8">#REF!</definedName>
    <definedName name="__KIM01" hidden="1">{"'Changes Log'!$A$1:$F$25"}</definedName>
    <definedName name="__kkk1" hidden="1">#REF!</definedName>
    <definedName name="__Km1">#REF!</definedName>
    <definedName name="__Km2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yc1">#REF!</definedName>
    <definedName name="__kyc2">#REF!</definedName>
    <definedName name="__kyc3">#REF!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>#REF!&amp;#REF!&amp;#REF!&amp;":"&amp;#REF!</definedName>
    <definedName name="__LK2">#REF!&amp;#REF!&amp;#REF!&amp;":"&amp;#REF!</definedName>
    <definedName name="__lky9" hidden="1">{#N/A,#N/A,FALSE,"COVER.XLS";#N/A,#N/A,FALSE,"RACT1.XLS";#N/A,#N/A,FALSE,"RACT2.XLS";#N/A,#N/A,FALSE,"ECCMP";#N/A,#N/A,FALSE,"WELDER.XLS"}</definedName>
    <definedName name="__LL1">#REF!</definedName>
    <definedName name="__LL3">#REF!</definedName>
    <definedName name="__lll1" hidden="1">{"sales",#N/A,FALSE,"SALES"}</definedName>
    <definedName name="__LP1">#REF!</definedName>
    <definedName name="__LT1098">#REF!</definedName>
    <definedName name="__LT1137">#REF!</definedName>
    <definedName name="__LT8888">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B2" hidden="1">{#N/A,#N/A,FALSE,"COVER.XLS";#N/A,#N/A,FALSE,"RACT1.XLS";#N/A,#N/A,FALSE,"RACT2.XLS";#N/A,#N/A,FALSE,"ECCMP";#N/A,#N/A,FALSE,"WELDER.XLS"}</definedName>
    <definedName name="__MC013">#REF!</definedName>
    <definedName name="__MC215">#REF!</definedName>
    <definedName name="__MC216">#REF!</definedName>
    <definedName name="__MC217">#REF!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e1" hidden="1">{#N/A,#N/A,TRUE,"SUM";#N/A,#N/A,TRUE,"EE";#N/A,#N/A,TRUE,"AC";#N/A,#N/A,TRUE,"SN"}</definedName>
    <definedName name="__mhr1">#REF!</definedName>
    <definedName name="__mhr2">#REF!</definedName>
    <definedName name="__mhr3">#REF!</definedName>
    <definedName name="__mhr4">#REF!</definedName>
    <definedName name="__MM1">#REF!</definedName>
    <definedName name="__MO1" hidden="1">{"'Changes Log'!$A$1:$F$25"}</definedName>
    <definedName name="__MTD34">#REF!</definedName>
    <definedName name="__MTD35">#REF!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">#REF!</definedName>
    <definedName name="__NC2">#REF!</definedName>
    <definedName name="__NC3">#REF!</definedName>
    <definedName name="__NET1">#REF!</definedName>
    <definedName name="__NET2">#REF!</definedName>
    <definedName name="__new1" hidden="1">{"letter",#N/A,FALSE,"Letter";"amort",#N/A,FALSE,"Amort"}</definedName>
    <definedName name="__ngl3">#REF!</definedName>
    <definedName name="__ngl4">#REF!</definedName>
    <definedName name="__NNA1">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NOV01">#REF!</definedName>
    <definedName name="__Nov07" hidden="1">{#N/A,#N/A,TRUE,"SUM";#N/A,#N/A,TRUE,"EE";#N/A,#N/A,TRUE,"AC";#N/A,#N/A,TRUE,"SN"}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11">#REF!</definedName>
    <definedName name="__OH2">#REF!</definedName>
    <definedName name="__ON1">#REF!</definedName>
    <definedName name="__oto10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A3" hidden="1">{"'Sheet1'!$L$16"}</definedName>
    <definedName name="__PCT1">#REF!</definedName>
    <definedName name="__PCT2">#REF!</definedName>
    <definedName name="__PCT3">#REF!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DD2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 hidden="1">{#N/A,#N/A,TRUE,"SUM";#N/A,#N/A,TRUE,"EE";#N/A,#N/A,TRUE,"AC";#N/A,#N/A,TRUE,"SN"}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0">#REF!</definedName>
    <definedName name="__PL11" localSheetId="4">Scheduled_Payment+Extra_Payment</definedName>
    <definedName name="__PL11" localSheetId="5">Scheduled_Payment+Extra_Payment</definedName>
    <definedName name="__PL11" localSheetId="2">Scheduled_Payment+Extra_Payment</definedName>
    <definedName name="__PL11" localSheetId="3">Scheduled_Payment+Extra_Payment</definedName>
    <definedName name="__PL11">Scheduled_Payment+Extra_Payment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180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 hidden="1">{#N/A,#N/A,FALSE,"Sheet2"}</definedName>
    <definedName name="__Q41110" hidden="1">{"'Model'!$A$1:$N$53"}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TY1">#REF!</definedName>
    <definedName name="__qty2">#REF!</definedName>
    <definedName name="__qty3">#REF!</definedName>
    <definedName name="__qty4">#REF!</definedName>
    <definedName name="__QUY3" hidden="1">{#N/A,#N/A,FALSE,"Sheet2"}</definedName>
    <definedName name="__R">#REF!</definedName>
    <definedName name="__R__P_BS_ยอดเง">#N/A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2" hidden="1">{#N/A,#N/A,TRUE,"SUM";#N/A,#N/A,TRUE,"EE";#N/A,#N/A,TRUE,"AC";#N/A,#N/A,TRUE,"SN"}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1">#REF!</definedName>
    <definedName name="__REC2">#REF!</definedName>
    <definedName name="__RET1">#REF!</definedName>
    <definedName name="__RET2">#REF!</definedName>
    <definedName name="__RET3">#REF!</definedName>
    <definedName name="__RET4">#REF!</definedName>
    <definedName name="__RET5">#REF!</definedName>
    <definedName name="__RET6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U1">#REF!</definedName>
    <definedName name="__RU2">#REF!</definedName>
    <definedName name="__rub1">#REF!,#REF!,#REF!</definedName>
    <definedName name="__S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50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01">#REF!</definedName>
    <definedName name="__SFL1">#REF!</definedName>
    <definedName name="__SFL2">#REF!</definedName>
    <definedName name="__SFL3">#REF!</definedName>
    <definedName name="__SFM1">#REF!</definedName>
    <definedName name="__SFM2">#REF!</definedName>
    <definedName name="__SFM3">#REF!</definedName>
    <definedName name="__SFM4">#REF!</definedName>
    <definedName name="__SFM5">#REF!</definedName>
    <definedName name="__SFM6">#REF!</definedName>
    <definedName name="__SFM7">#REF!</definedName>
    <definedName name="__SFQ1">#REF!</definedName>
    <definedName name="__SFQ2">#REF!</definedName>
    <definedName name="__SFQ3">#REF!</definedName>
    <definedName name="__SFQ4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HR1">#REF!</definedName>
    <definedName name="__SHR2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202">#REF!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3">#REF!</definedName>
    <definedName name="__str1">#REF!</definedName>
    <definedName name="__str2">#REF!</definedName>
    <definedName name="__str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1">#REF!</definedName>
    <definedName name="__SUL4">#REF!</definedName>
    <definedName name="__SUL5">#REF!</definedName>
    <definedName name="__SUM1">#REF!</definedName>
    <definedName name="__SUM2">#REF!</definedName>
    <definedName name="__SUM3">#REF!</definedName>
    <definedName name="__SUM4">#REF!</definedName>
    <definedName name="__SUM5">#REF!</definedName>
    <definedName name="__SUM6">#REF!</definedName>
    <definedName name="__SUM7">#REF!</definedName>
    <definedName name="__SUM8">#REF!</definedName>
    <definedName name="__SUM9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c2" hidden="1">{#N/A,#N/A,FALSE,"COVER1.XLS ";#N/A,#N/A,FALSE,"RACT1.XLS";#N/A,#N/A,FALSE,"RACT2.XLS";#N/A,#N/A,FALSE,"ECCMP";#N/A,#N/A,FALSE,"WELDER.XLS"}</definedName>
    <definedName name="__tal1112" hidden="1">{"'Summary'!$A$5:$H$42"}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65" hidden="1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P2">#REF!</definedName>
    <definedName name="__TP2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 hidden="1">{"'Sheet1'!$L$16"}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645" hidden="1">{"'Eng (page2)'!$A$1:$D$52"}</definedName>
    <definedName name="__Us1">#REF!</definedName>
    <definedName name="__US10">#REF!</definedName>
    <definedName name="__Us2">#REF!</definedName>
    <definedName name="__USD1">#REF!</definedName>
    <definedName name="__Uss1">#REF!</definedName>
    <definedName name="__Uss2">#REF!</definedName>
    <definedName name="__uti40" hidden="1">{#N/A,#N/A,FALSE,"COVER1.XLS ";#N/A,#N/A,FALSE,"RACT1.XLS";#N/A,#N/A,FALSE,"RACT2.XLS";#N/A,#N/A,FALSE,"ECCMP";#N/A,#N/A,FALSE,"WELDER.XLS"}</definedName>
    <definedName name="__uua1">#REF!</definedName>
    <definedName name="__V1" hidden="1">{"sales",#N/A,FALSE,"SALES"}</definedName>
    <definedName name="__V320" hidden="1">{"'Eng (page2)'!$A$1:$D$52"}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" hidden="1">{#N/A,#N/A,FALSE,"COVER1.XLS ";#N/A,#N/A,FALSE,"RACT1.XLS";#N/A,#N/A,FALSE,"RACT2.XLS";#N/A,#N/A,FALSE,"ECCMP";#N/A,#N/A,FALSE,"WELDER.XLS"}</definedName>
    <definedName name="__wat123">#REF!</definedName>
    <definedName name="__WD2">#REF!</definedName>
    <definedName name="__wew3">#REF!</definedName>
    <definedName name="__WIN1">#REF!</definedName>
    <definedName name="__WK40">#REF!</definedName>
    <definedName name="__WL1">#REF!</definedName>
    <definedName name="__WL2">#REF!</definedName>
    <definedName name="__WN1">#REF!</definedName>
    <definedName name="__WN2">#REF!</definedName>
    <definedName name="__WP2007">#REF!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 hidden="1">{#N/A,#N/A,TRUE,"SUM";#N/A,#N/A,TRUE,"EE";#N/A,#N/A,TRUE,"AC";#N/A,#N/A,TRUE,"SN"}</definedName>
    <definedName name="__WT3">#REF!</definedName>
    <definedName name="__WT4">#REF!</definedName>
    <definedName name="__WT5">#REF!</definedName>
    <definedName name="__WT6">#REF!</definedName>
    <definedName name="__WU1">#REF!</definedName>
    <definedName name="__WU3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3">#REF!</definedName>
    <definedName name="__x14">#REF!</definedName>
    <definedName name="__x15">#REF!</definedName>
    <definedName name="__x17">#REF!</definedName>
    <definedName name="__X2" hidden="1">{"'Eng (page2)'!$A$1:$D$52"}</definedName>
    <definedName name="__x3">#REF!</definedName>
    <definedName name="__x4">#REF!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lnm.Print_Area_1">"#REF!"</definedName>
    <definedName name="__xlnm.Print_Area_2">"#REF!"</definedName>
    <definedName name="__xlnm.Print_Area_3">"#REF!"</definedName>
    <definedName name="__xlnm.Print_Area_35">NA()</definedName>
    <definedName name="__xlnm.Print_Area_4">"#REF!"</definedName>
    <definedName name="__xlnm.Print_Area_5">#REF!</definedName>
    <definedName name="__xlnm.Print_Area_6">#REF!</definedName>
    <definedName name="__xlnm.Print_Area_7">"#REF!"</definedName>
    <definedName name="__xlnm.Print_Area_8">"#REF!"</definedName>
    <definedName name="__xlnm.Print_Area_9">"#REF!"</definedName>
    <definedName name="__xlnm.Print_Titles">NA()</definedName>
    <definedName name="__xlnm.Print_Titles_1">"#REF!"</definedName>
    <definedName name="__xlnm.Print_Titles_2">"#REF!"</definedName>
    <definedName name="__xlnm.Print_Titles_3">"#REF!"</definedName>
    <definedName name="__xlnm.Print_Titles_4">"#REF!"</definedName>
    <definedName name="__xlnm.Print_Titles_5">#REF!</definedName>
    <definedName name="__xlnm.Print_Titles_6">#REF!</definedName>
    <definedName name="__xlnm.Print_Titles_7">"#REF!"</definedName>
    <definedName name="__xlnm.Print_Titles_8">"#REF!"</definedName>
    <definedName name="__xlnm.Print_Titles_9">"#REF!"</definedName>
    <definedName name="__xx1">#N/A</definedName>
    <definedName name="__XX12">#REF!</definedName>
    <definedName name="__xx6666">#REF!</definedName>
    <definedName name="__y4" hidden="1">{"'Eng (page2)'!$A$1:$D$52"}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69999">#REF!</definedName>
    <definedName name="__Y71819">#REF!</definedName>
    <definedName name="__Y79999">#REF!</definedName>
    <definedName name="__Y89999">#REF!</definedName>
    <definedName name="__Y90650">#REF!</definedName>
    <definedName name="__Y99999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1" hidden="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C301" hidden="1">{"'Eng (page2)'!$A$1:$D$52"}</definedName>
    <definedName name="__ZD303" hidden="1">{"'Eng (page2)'!$A$1:$D$52"}</definedName>
    <definedName name="__ZD340" hidden="1">{"'Model'!$A$1:$N$53"}</definedName>
    <definedName name="__ZH111" hidden="1">{"'Model'!$A$1:$N$53"}</definedName>
    <definedName name="__zz1">#REF!</definedName>
    <definedName name="__ZZ41">#REF!</definedName>
    <definedName name="__zz9999">#REF!</definedName>
    <definedName name="__設定">#REF!</definedName>
    <definedName name="_0">#REF!</definedName>
    <definedName name="_0.1Z">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2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003">#REF!</definedName>
    <definedName name="_0040408sawamoto_elvpart_mfg_supplier">#REF!</definedName>
    <definedName name="_01_Aug_01">#REF!</definedName>
    <definedName name="_01_Jul_01">#REF!</definedName>
    <definedName name="_01_Sep_01">#REF!</definedName>
    <definedName name="_0217871">#REF!</definedName>
    <definedName name="_04TF_OVERSEA_MARCH">#REF!</definedName>
    <definedName name="_04TF_TIS_OVERSEA_PART_200311">#REF!</definedName>
    <definedName name="_0A">#REF!</definedName>
    <definedName name="_0Q">#REF!</definedName>
    <definedName name="_0Z">#REF!</definedName>
    <definedName name="_1">#REF!</definedName>
    <definedName name="_1.1.1">#REF!</definedName>
    <definedName name="_1.1.1A">#REF!</definedName>
    <definedName name="_1.1.2">#REF!</definedName>
    <definedName name="_1.1.2.1A">#REF!</definedName>
    <definedName name="_1.1.2.2A">#REF!</definedName>
    <definedName name="_1.1.2.3A">#REF!</definedName>
    <definedName name="_1.1.2A">#REF!</definedName>
    <definedName name="_1.1.3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.1">#REF!</definedName>
    <definedName name="_1.2.2">#REF!</definedName>
    <definedName name="_1.2.3">#REF!</definedName>
    <definedName name="_1.2I">#REF!</definedName>
    <definedName name="_1.2L">#REF!</definedName>
    <definedName name="_1.2M">#REF!</definedName>
    <definedName name="_1.3.1">#REF!</definedName>
    <definedName name="_1.3.2">#REF!</definedName>
    <definedName name="_1.3.3">#REF!</definedName>
    <definedName name="_1.3.4">#REF!</definedName>
    <definedName name="_1.3.5">#REF!</definedName>
    <definedName name="_1.3I">#REF!</definedName>
    <definedName name="_1.3L">#REF!</definedName>
    <definedName name="_1.3M">#REF!</definedName>
    <definedName name="_1.4.6">#REF!</definedName>
    <definedName name="_1.4.7">#REF!</definedName>
    <definedName name="_1.4.x">#REF!,#REF!,#REF!,#REF!,#REF!</definedName>
    <definedName name="_1.4I">#REF!</definedName>
    <definedName name="_1.4L">#REF!</definedName>
    <definedName name="_1.4M">#REF!</definedName>
    <definedName name="_1.5P">#REF!</definedName>
    <definedName name="_1.6.1">#REF!</definedName>
    <definedName name="_1.6.2">#REF!</definedName>
    <definedName name="_1.6.3">#REF!</definedName>
    <definedName name="_1_" hidden="1">#REF!</definedName>
    <definedName name="_1_?">#REF!</definedName>
    <definedName name="_1_??">#REF!</definedName>
    <definedName name="_1_____123Graph_AF_S" hidden="1">#REF!</definedName>
    <definedName name="_1___123Graph_AF_S" hidden="1">#REF!</definedName>
    <definedName name="_1___123Graph_Aグラフ_20A" hidden="1">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Cal_Mod_.Month_REV">#REF!</definedName>
    <definedName name="_1__Excel_BuiltIn_Print_Area_12_1_1_1_1_1_1_1">#REF!</definedName>
    <definedName name="_1__Print_Area\_\ว\ว\_\ป\">#REF!,#REF!</definedName>
    <definedName name="_1__xlcn.WorksheetConnection_A4_140428_Kien.xlsxVOL1" hidden="1">#REF!</definedName>
    <definedName name="_1_0_0_F" hidden="1">#REF!</definedName>
    <definedName name="_1_185W_Master">#REF!</definedName>
    <definedName name="_1_2222">#REF!</definedName>
    <definedName name="_1_Excel_BuiltIn_Print_Area_1_1_1_1">#REF!</definedName>
    <definedName name="_1_q_1">NA()</definedName>
    <definedName name="_10">#REF!</definedName>
    <definedName name="_10_??5???">#REF!</definedName>
    <definedName name="_10___123Graph_AF_S" hidden="1">#REF!</definedName>
    <definedName name="_10___123Graph_XF_S" hidden="1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#REF!</definedName>
    <definedName name="_10__123Graph_BF_S" hidden="1">#REF!</definedName>
    <definedName name="_10__123Graph_CCHART_4" hidden="1">#REF!</definedName>
    <definedName name="_10__123Graph_DCHART_1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5">NA()</definedName>
    <definedName name="_10_Excel_BuiltIn_Print_Area_14_1_1_1_1_1_1_1_1_1_1_1_1_1_1_1_1_1_1_1">#REF!</definedName>
    <definedName name="_100">#REF!</definedName>
    <definedName name="_100__123Graph_Cｸﾞﾗﾌ_16" hidden="1">#REF!</definedName>
    <definedName name="_100__123Graph_Cｸﾞﾗﾌ_18" hidden="1">#REF!</definedName>
    <definedName name="_100__123Graph_LBL_Aｸﾞﾗﾌ_12" hidden="1">#REF!</definedName>
    <definedName name="_100__123Graph_LBL_Aｸﾞﾗﾌ_14" hidden="1">#REF!</definedName>
    <definedName name="_10000" hidden="1">{"hilight1",#N/A,FALSE,"HILIGHT1"}</definedName>
    <definedName name="_1000A01">#N/A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0Excel_BuiltIn_Print_Area_5_1_1_1_1_1_1_1_1_1_1_1_1_1">#REF!</definedName>
    <definedName name="_100Excel_BuiltIn_Print_Area_6_1_1_1_1_1_1_1_1_1">#REF!</definedName>
    <definedName name="_100Excel_BuiltIn_Print_Area_7_1_1_1_1">#REF!</definedName>
    <definedName name="_101__123Graph_Cｸﾞﾗﾌ_2" hidden="1">#REF!</definedName>
    <definedName name="_101__123Graph_LBL_Aｸﾞﾗﾌ_13" hidden="1">#REF!</definedName>
    <definedName name="_101__123Graph_LBL_Aｸﾞﾗﾌ_15" hidden="1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1Excel_BuiltIn_Print_Area_5_1_1_1_1_1_1_1_1_1_1_1_1_1_1">#REF!</definedName>
    <definedName name="_101Excel_BuiltIn_Print_Area_7_1">#REF!</definedName>
    <definedName name="_101Excel_BuiltIn_Print_Area_7_1_1_1_1_1_1_1_1">#REF!</definedName>
    <definedName name="_102">#REF!</definedName>
    <definedName name="_102__123Graph_Cｸﾞﾗﾌ_17" hidden="1">#REF!</definedName>
    <definedName name="_102__123Graph_LBL_Aｸﾞﾗﾌ_14" hidden="1">#REF!</definedName>
    <definedName name="_102__123Graph_LBL_Aｸﾞﾗﾌ_16" hidden="1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2Excel_BuiltIn_Print_Area_5_1_1_1_1_1_1_1_1_1_1_1_1_1_1_1">#REF!</definedName>
    <definedName name="_102Excel_BuiltIn_Print_Area_7_1_1_1_1">#REF!</definedName>
    <definedName name="_102Excel_BuiltIn_Print_Area_8_1">#REF!</definedName>
    <definedName name="_103__123Graph_Cｸﾞﾗﾌ_3" hidden="1">#REF!</definedName>
    <definedName name="_103__123Graph_LBL_Aｸﾞﾗﾌ_15" hidden="1">#REF!</definedName>
    <definedName name="_103__123Graph_LBL_Aｸﾞﾗﾌ_17" hidden="1">#REF!</definedName>
    <definedName name="_1038">#REF!</definedName>
    <definedName name="_103Excel_BuiltIn_Print_Area_5_1_1_1_1_1_1_1_1_1_1_1_1_1_1_1_1">#REF!</definedName>
    <definedName name="_103Excel_BuiltIn_Print_Area_7_1_1_1_1_1_1_1_1">#REF!</definedName>
    <definedName name="_103Excel_BuiltIn_Print_Area_8_1_1_1_1">#REF!</definedName>
    <definedName name="_104__123Graph_BCHART_1" hidden="1">#REF!</definedName>
    <definedName name="_104__123Graph_Cｸﾞﾗﾌ_18" hidden="1">#REF!</definedName>
    <definedName name="_104__123Graph_LBL_Aｸﾞﾗﾌ_16" hidden="1">#REF!</definedName>
    <definedName name="_104__123Graph_LBL_Aｸﾞﾗﾌ_18" hidden="1">#REF!</definedName>
    <definedName name="_1045">#REF!</definedName>
    <definedName name="_1048">#REF!</definedName>
    <definedName name="_104Excel_BuiltIn_Print_Area_5_1_1_1_1_1_1_1_1_1_1_1_1_1_1_1_1_1_1_1_1_1_1_1">#REF!</definedName>
    <definedName name="_104Excel_BuiltIn_Print_Area_8_1">#REF!</definedName>
    <definedName name="_104Excel_BuiltIn_Print_Area_9_1">#REF!</definedName>
    <definedName name="_105__123Graph_Cｸﾞﾗﾌ_4" hidden="1">#REF!</definedName>
    <definedName name="_105__123Graph_LBL_Aｸﾞﾗﾌ_17" hidden="1">#REF!</definedName>
    <definedName name="_105__123Graph_LBL_Aｸﾞﾗﾌ_2" hidden="1">#REF!</definedName>
    <definedName name="_1052">#REF!</definedName>
    <definedName name="_105Excel_BuiltIn_Print_Area_5_1_1_1_1_1_1_1_1_1_1_1_1_1_1_1_1_1_1_1_1_1_1_1_1">#REF!</definedName>
    <definedName name="_105Excel_BuiltIn_Print_Area_8_1_1_1_1">#REF!</definedName>
    <definedName name="_105Excel_BuiltIn_Print_Area_9_1_1_1">#REF!</definedName>
    <definedName name="_106__123Graph_LBL_Aｸﾞﾗﾌ_18" hidden="1">#REF!</definedName>
    <definedName name="_106__123Graph_LBL_Aｸﾞﾗﾌ_3" hidden="1">#REF!</definedName>
    <definedName name="_1068">#REF!</definedName>
    <definedName name="_1069">#REF!</definedName>
    <definedName name="_106Excel_BuiltIn_Print_Area_6_1_1_1_1_1">#REF!</definedName>
    <definedName name="_106Excel_BuiltIn_Print_Area_9_1">#REF!</definedName>
    <definedName name="_106Excel_BuiltIn_Print_Titles_10_1">#REF!</definedName>
    <definedName name="_107__123Graph_Cｸﾞﾗﾌ_5" hidden="1">#REF!</definedName>
    <definedName name="_107__123Graph_LBL_Aｸﾞﾗﾌ_2" hidden="1">#REF!</definedName>
    <definedName name="_107__123Graph_LBL_Aｸﾞﾗﾌ_4" hidden="1">#REF!</definedName>
    <definedName name="_107Excel_BuiltIn_Print_Area_6_1_1_1_1_1_1">#REF!</definedName>
    <definedName name="_107Excel_BuiltIn_Print_Area_9_1_1_1">#REF!</definedName>
    <definedName name="_107Excel_BuiltIn_Print_Titles_10_1_1_1_1">#REF!</definedName>
    <definedName name="_108__123Graph_LBL_Aｸﾞﾗﾌ_3" hidden="1">#REF!</definedName>
    <definedName name="_108__123Graph_LBL_Aｸﾞﾗﾌ_5" hidden="1">#REF!</definedName>
    <definedName name="_108Excel_BuiltIn_Print_Area_6_1_1_1_1_1_1_1">#REF!</definedName>
    <definedName name="_108Excel_BuiltIn_Print_Titles_10_1">#REF!</definedName>
    <definedName name="_108Excel_BuiltIn_Print_Titles_11_1">#REF!</definedName>
    <definedName name="_109__123Graph_Cｸﾞﾗﾌ_6" hidden="1">#REF!</definedName>
    <definedName name="_109__123Graph_LBL_Aｸﾞﾗﾌ_4" hidden="1">#REF!</definedName>
    <definedName name="_109__123Graph_LBL_Aｸﾞﾗﾌ_6" hidden="1">#REF!</definedName>
    <definedName name="_109Excel_BuiltIn_Print_Area_6_1_1_1_1_1_1_1_1_1">#REF!</definedName>
    <definedName name="_109Excel_BuiltIn_Print_Titles_10_1_1_1_1">#REF!</definedName>
    <definedName name="_109Excel_BuiltIn_Print_Titles_12_1_1">#REF!</definedName>
    <definedName name="_10Excel_BuiltIn_Print_Area_1_1">#REF!</definedName>
    <definedName name="_10Excel_BuiltIn_Print_Area_10_1_1_1_1_1">#REF!</definedName>
    <definedName name="_10Excel_BuiltIn_Print_Area_2">#REF!</definedName>
    <definedName name="_10Excel_BuiltIn_Print_Area_2_1_1_1_1_1_1_1_1_1_1_1_1">#REF!</definedName>
    <definedName name="_10Excel_BuiltIn_Print_Area_9_1">#REF!</definedName>
    <definedName name="_10F" hidden="1">#REF!</definedName>
    <definedName name="_10G">#REF!</definedName>
    <definedName name="_10J">#REF!</definedName>
    <definedName name="_10MACRO_SOMMAIRE_.Bouton12_QuandClic">#REF!</definedName>
    <definedName name="_10MACRO_SOMMAIRE_.Bouton5_QuandClic">#REF!</definedName>
    <definedName name="_10P">#REF!</definedName>
    <definedName name="_11">#N/A</definedName>
    <definedName name="_11____123Graph_DCHART_4" hidden="1">#REF!</definedName>
    <definedName name="_11___123Graph_BF_S" hidden="1">#REF!</definedName>
    <definedName name="_11__123Graph_AC04C_FR_T1" hidden="1">#REF!</definedName>
    <definedName name="_11__123Graph_AF_S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DCHART_4" hidden="1">#REF!</definedName>
    <definedName name="_11__123Graph_Eグラフ_20A" hidden="1">#REF!</definedName>
    <definedName name="_11__123Graph_XF_S" hidden="1">#REF!</definedName>
    <definedName name="_11_5">NA()</definedName>
    <definedName name="_11_Excel_BuiltIn_Print_Area_15_1">#REF!</definedName>
    <definedName name="_110__123Graph_LBL_Aｸﾞﾗﾌ_5" hidden="1">#REF!</definedName>
    <definedName name="_110__123Graph_LBL_Aｸﾞﾗﾌ_7" hidden="1">#REF!</definedName>
    <definedName name="_1102" hidden="1">#REF!</definedName>
    <definedName name="_110Excel_BuiltIn_Print_Area_7_1_1_1_1_1">#REF!</definedName>
    <definedName name="_110Excel_BuiltIn_Print_Titles_11_1">#REF!</definedName>
    <definedName name="_110Excel_BuiltIn_Print_Titles_13_1_1">#REF!</definedName>
    <definedName name="_111">#REF!</definedName>
    <definedName name="_111__123Graph_Cｸﾞﾗﾌ_7" hidden="1">#REF!</definedName>
    <definedName name="_111__123Graph_LBL_Aｸﾞﾗﾌ_6" hidden="1">#REF!</definedName>
    <definedName name="_111__123Graph_LBL_Aｸﾞﾗﾌ_8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1Excel_BuiltIn_Print_Area_7_1_1_1_1_1_1">#REF!</definedName>
    <definedName name="_111Excel_BuiltIn_Print_Titles_12_1_1">#REF!</definedName>
    <definedName name="_111Excel_BuiltIn_Print_Titles_22_1_1_1">#REF!</definedName>
    <definedName name="_112__123Graph_LBL_Aｸﾞﾗﾌ_7" hidden="1">#REF!</definedName>
    <definedName name="_112__123Graph_LBL_Aｸﾞﾗﾌ_9" hidden="1">#REF!</definedName>
    <definedName name="_112Excel_BuiltIn_Print_Area_7_1_1_1_1_1_1_1">#REF!</definedName>
    <definedName name="_112Excel_BuiltIn_Print_Titles_13_1_1">#REF!</definedName>
    <definedName name="_112Excel_BuiltIn_Print_Titles_3_1">#REF!</definedName>
    <definedName name="_113__123Graph_Cｸﾞﾗﾌ_8" hidden="1">#REF!</definedName>
    <definedName name="_113__123Graph_LBL_Aｸﾞﾗﾌ_8" hidden="1">#REF!</definedName>
    <definedName name="_113__123Graph_XC04C_ALL_T1" hidden="1">#REF!</definedName>
    <definedName name="_1138">#REF!</definedName>
    <definedName name="_113Excel_BuiltIn_Print_Area_7_1_1_1_1_1_1_1_1">#REF!</definedName>
    <definedName name="_113Excel_BuiltIn_Print_Titles_22_1_1_1">#REF!</definedName>
    <definedName name="_113Excel_BuiltIn_Print_Titles_4_1">#REF!</definedName>
    <definedName name="_114__123Graph_LBL_Aｸﾞﾗﾌ_9" hidden="1">#REF!</definedName>
    <definedName name="_114__123Graph_XC04C_ALL_T2" hidden="1">#REF!</definedName>
    <definedName name="_114Excel_BuiltIn_Print_Area_8_1_1_1_1">#REF!</definedName>
    <definedName name="_114Excel_BuiltIn_Print_Titles_3_1">#REF!</definedName>
    <definedName name="_114Excel_BuiltIn_Print_Titles_4_1_1_1_1">#REF!</definedName>
    <definedName name="_115__123Graph_Cｸﾞﾗﾌ_9" hidden="1">#REF!</definedName>
    <definedName name="_115__123Graph_XC04C_ALL_T1" hidden="1">#REF!</definedName>
    <definedName name="_115__123Graph_XC04C_FF_L" hidden="1">#REF!</definedName>
    <definedName name="_1152">#REF!</definedName>
    <definedName name="_1153">#REF!</definedName>
    <definedName name="_115Excel_BuiltIn_Print_Area_8_1_1_1_1_1">#REF!</definedName>
    <definedName name="_115Excel_BuiltIn_Print_Titles_4_1">#REF!</definedName>
    <definedName name="_115Excel_BuiltIn_Print_Titles_5_1">#REF!</definedName>
    <definedName name="_116__123Graph_Dｸﾞﾗﾌ_1" hidden="1">#REF!</definedName>
    <definedName name="_116__123Graph_XC04C_ALL_T2" hidden="1">#REF!</definedName>
    <definedName name="_116__123Graph_XC04C_FF_T" hidden="1">#REF!</definedName>
    <definedName name="_1160">#REF!</definedName>
    <definedName name="_116Excel_BuiltIn_Print_Area_8_1_1_1_1_1_1">#REF!</definedName>
    <definedName name="_116Excel_BuiltIn_Print_Titles_4_1_1_1_1">#REF!</definedName>
    <definedName name="_116Excel_BuiltIn_Print_Titles_5_1_1_1_1">#REF!</definedName>
    <definedName name="_117__123Graph_XC04C_FF_L" hidden="1">#REF!</definedName>
    <definedName name="_117__123Graph_XC04C_FR_L1" hidden="1">#REF!</definedName>
    <definedName name="_117Excel_BuiltIn_Print_Area_8_1_1_1_1_1_1_1">#REF!</definedName>
    <definedName name="_117Excel_BuiltIn_Print_Titles_5_1">#REF!</definedName>
    <definedName name="_117Excel_BuiltIn_Print_Titles_6_1">#REF!</definedName>
    <definedName name="_118__123Graph_Dｸﾞﾗﾌ_10" hidden="1">#REF!</definedName>
    <definedName name="_118__123Graph_XC04C_FF_T" hidden="1">#REF!</definedName>
    <definedName name="_118__123Graph_XC04C_FR_L2" hidden="1">#REF!</definedName>
    <definedName name="_118Excel_BuiltIn_Print_Area_9_1_1_1_1">#REF!</definedName>
    <definedName name="_118Excel_BuiltIn_Print_Titles_5_1_1_1_1">#REF!</definedName>
    <definedName name="_118Excel_BuiltIn_Print_Titles_6_1_1_1_1">#REF!</definedName>
    <definedName name="_119__123Graph_XC04C_FR_L1" hidden="1">#REF!</definedName>
    <definedName name="_119__123Graph_XC04C_FR_T1" hidden="1">#REF!</definedName>
    <definedName name="_119Excel_BuiltIn_Print_Area_9_1_1_1_1_1">#REF!</definedName>
    <definedName name="_119Excel_BuiltIn_Print_Titles_6_1">#REF!</definedName>
    <definedName name="_119Excel_BuiltIn_Print_Titles_7_1">#REF!</definedName>
    <definedName name="_11Excel_BuiltIn_Print_Area_10_1_1_1_1_1_1">#REF!</definedName>
    <definedName name="_11Excel_BuiltIn_Print_Area_3_1_1_1_1_1_1_1_1_1">#REF!</definedName>
    <definedName name="_11Excel_BuiltIn_Print_Area_4">#REF!</definedName>
    <definedName name="_11Excel_BuiltIn_Print_Titles_1_1">#REF!</definedName>
    <definedName name="_11Excel_BuiltIn_Print_Titles_10_1">#REF!</definedName>
    <definedName name="_11G">#REF!</definedName>
    <definedName name="_11J">#REF!</definedName>
    <definedName name="_11MACRO_SOMMAIRE_.Bouton13_QuandClic">#REF!</definedName>
    <definedName name="_11MACRO_SOMMAIRE_.Bouton6_QuandClic">#REF!</definedName>
    <definedName name="_11P">#REF!</definedName>
    <definedName name="_12">#REF!</definedName>
    <definedName name="_12___123Graph_XF_S" hidden="1">#REF!</definedName>
    <definedName name="_12__0_0_F" hidden="1">#REF!</definedName>
    <definedName name="_12__123Graph_AC04C_FR_T2" hidden="1">#REF!</definedName>
    <definedName name="_12__123Graph_AF_S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CHART_1" hidden="1">#REF!</definedName>
    <definedName name="_12__123Graph_XF_S" hidden="1">#REF!</definedName>
    <definedName name="_12_0_0_F" hidden="1">#REF!</definedName>
    <definedName name="_12_185W_Master">#REF!</definedName>
    <definedName name="_12_5">NA()</definedName>
    <definedName name="_12_Excel_BuiltIn_Print_Area_16_1">#REF!</definedName>
    <definedName name="_12_ว่าง">#REF!</definedName>
    <definedName name="_120__123Graph_Dｸﾞﾗﾌ_15" hidden="1">#REF!</definedName>
    <definedName name="_120__123Graph_XC04C_FR_L2" hidden="1">#REF!</definedName>
    <definedName name="_120__123Graph_XC04C_FR_T2" hidden="1">#REF!</definedName>
    <definedName name="_120Excel_BuiltIn_Print_Titles_1_1">#REF!</definedName>
    <definedName name="_120Excel_BuiltIn_Print_Titles_6_1_1_1_1">#REF!</definedName>
    <definedName name="_120Excel_BuiltIn_Print_Titles_7_1_1_1_1">#REF!</definedName>
    <definedName name="_121__123Graph_XC04C_FR_T1" hidden="1">#REF!</definedName>
    <definedName name="_121__123Graph_XF_S" hidden="1">#REF!</definedName>
    <definedName name="_121Excel_BuiltIn_Print_Titles_11_1_1_1_1">#REF!</definedName>
    <definedName name="_121Excel_BuiltIn_Print_Titles_7_1">#REF!</definedName>
    <definedName name="_121Excel_BuiltIn_Print_Titles_8_1">#REF!</definedName>
    <definedName name="_122__123Graph_Dｸﾞﾗﾌ_16" hidden="1">#REF!</definedName>
    <definedName name="_122__123Graph_XC04C_FR_T2" hidden="1">#REF!</definedName>
    <definedName name="_122__123Graph_Xｸﾞﾗﾌ_1" hidden="1">#REF!</definedName>
    <definedName name="_122Excel_BuiltIn_Print_Titles_12_1_1_1_1">#REF!</definedName>
    <definedName name="_122Excel_BuiltIn_Print_Titles_7_1_1_1_1">#REF!</definedName>
    <definedName name="_122Excel_BuiltIn_Print_Titles_9_1">#REF!</definedName>
    <definedName name="_123__123Graph_Xｸﾞﾗﾌ_10" hidden="1">#REF!</definedName>
    <definedName name="_123Excel_BuiltIn_Print_Titles_14_1_1_1_1">#REF!</definedName>
    <definedName name="_123Excel_BuiltIn_Print_Titles_8_1">#REF!</definedName>
    <definedName name="_123Graph_C" hidden="1">#REF!</definedName>
    <definedName name="_124__123Graph_Dｸﾞﾗﾌ_15" hidden="1">#REF!</definedName>
    <definedName name="_124__123Graph_Dｸﾞﾗﾌ_17" hidden="1">#REF!</definedName>
    <definedName name="_124__123Graph_XF_S" hidden="1">#REF!</definedName>
    <definedName name="_124__123Graph_Xｸﾞﾗﾌ_11" hidden="1">#REF!</definedName>
    <definedName name="_1246_05_6102_P024">#REF!</definedName>
    <definedName name="_124Excel_BuiltIn_Print_Titles_14_1_1_1_1_1">#REF!</definedName>
    <definedName name="_124Excel_BuiltIn_Print_Titles_9_1">#REF!</definedName>
    <definedName name="_125__123Graph_Xｸﾞﾗﾌ_1" hidden="1">#REF!</definedName>
    <definedName name="_125__123Graph_Xｸﾞﾗﾌ_12" hidden="1">#REF!</definedName>
    <definedName name="_125Excel_BuiltIn_Print_Titles_16_1_1_1_1">#REF!</definedName>
    <definedName name="_126__123Graph_Dｸﾞﾗﾌ_16" hidden="1">#REF!</definedName>
    <definedName name="_126__123Graph_Dｸﾞﾗﾌ_18" hidden="1">#REF!</definedName>
    <definedName name="_126__123Graph_Xｸﾞﾗﾌ_10" hidden="1">#REF!</definedName>
    <definedName name="_126__123Graph_Xｸﾞﾗﾌ_13" hidden="1">#REF!</definedName>
    <definedName name="_126Excel_BuiltIn_Print_Titles_2_1">#REF!</definedName>
    <definedName name="_127__123Graph_Xｸﾞﾗﾌ_11" hidden="1">#REF!</definedName>
    <definedName name="_127__123Graph_Xｸﾞﾗﾌ_14" hidden="1">#REF!</definedName>
    <definedName name="_127Excel_BuiltIn_Print_Titles_2_1_1">#REF!</definedName>
    <definedName name="_128__123Graph_Dｸﾞﾗﾌ_17" hidden="1">#REF!</definedName>
    <definedName name="_128__123Graph_Dｸﾞﾗﾌ_2" hidden="1">#REF!</definedName>
    <definedName name="_128__123Graph_Xｸﾞﾗﾌ_12" hidden="1">#REF!</definedName>
    <definedName name="_128__123Graph_Xｸﾞﾗﾌ_15" hidden="1">#REF!</definedName>
    <definedName name="_128Excel_BuiltIn_Print_Titles_2_1_1_1_1">#REF!</definedName>
    <definedName name="_129__123Graph_Xｸﾞﾗﾌ_13" hidden="1">#REF!</definedName>
    <definedName name="_129__123Graph_Xｸﾞﾗﾌ_16" hidden="1">#REF!</definedName>
    <definedName name="_129Excel_BuiltIn_Print_Titles_2_1_1_1_1_1">#REF!</definedName>
    <definedName name="_12D">#REF!*12/1000</definedName>
    <definedName name="_12Excel_BuiltIn_Print_Area_1_1">#REF!</definedName>
    <definedName name="_12Excel_BuiltIn_Print_Area_10_1_1_1_1_1_1_1">#REF!</definedName>
    <definedName name="_12Excel_BuiltIn_Print_Area_3_1">#REF!</definedName>
    <definedName name="_12Excel_BuiltIn_Print_Area_3_1_1_1_1_1_1_1_1_1_1">#REF!</definedName>
    <definedName name="_12Excel_BuiltIn_Print_Titles_1_1">#REF!</definedName>
    <definedName name="_12Excel_BuiltIn_Print_Titles_10_1_1_1_1">#REF!</definedName>
    <definedName name="_12Excel_BuiltIn_Print_Titles_11_1">#REF!</definedName>
    <definedName name="_12F" hidden="1">#REF!</definedName>
    <definedName name="_12G">#REF!</definedName>
    <definedName name="_12J">#REF!</definedName>
    <definedName name="_12MACRO_SOMMAIRE_.Bouton13_QuandClic">#REF!</definedName>
    <definedName name="_12MACRO_SOMMAIRE_.Bouton7_QuandClic">#REF!</definedName>
    <definedName name="_12P">#REF!</definedName>
    <definedName name="_13">#REF!</definedName>
    <definedName name="_13__123Graph_AF_S" hidden="1">#REF!</definedName>
    <definedName name="_13__123Graph_BF_S" hidden="1">#REF!</definedName>
    <definedName name="_13__123Graph_Bグラフ_2" hidden="1">#REF!</definedName>
    <definedName name="_13__123Graph_ECHART_3" hidden="1">#REF!</definedName>
    <definedName name="_13__123Graph_XCHART_2" hidden="1">#REF!</definedName>
    <definedName name="_13__123Graph_XF_S" hidden="1">#REF!</definedName>
    <definedName name="_13_0_0_F" hidden="1">#REF!</definedName>
    <definedName name="_13_5">NA()</definedName>
    <definedName name="_13_Excel_BuiltIn_Print_Area_16_1_1">#REF!</definedName>
    <definedName name="_130__123Graph_CCHART_1" hidden="1">#REF!</definedName>
    <definedName name="_130__123Graph_Dｸﾞﾗﾌ_18" hidden="1">#REF!</definedName>
    <definedName name="_130__123Graph_Dｸﾞﾗﾌ_3" hidden="1">#REF!</definedName>
    <definedName name="_130__123Graph_Xｸﾞﾗﾌ_14" hidden="1">#REF!</definedName>
    <definedName name="_130__123Graph_Xｸﾞﾗﾌ_17" hidden="1">#REF!</definedName>
    <definedName name="_130Excel_BuiltIn_Print_Titles_3_1">#REF!</definedName>
    <definedName name="_131__123Graph_Xｸﾞﾗﾌ_15" hidden="1">#REF!</definedName>
    <definedName name="_131__123Graph_Xｸﾞﾗﾌ_18" hidden="1">#REF!</definedName>
    <definedName name="_131Excel_BuiltIn_Print_Titles_3_1_1_1_1_1">#REF!</definedName>
    <definedName name="_132__123Graph_Dｸﾞﾗﾌ_4" hidden="1">#REF!</definedName>
    <definedName name="_132__123Graph_Xｸﾞﾗﾌ_16" hidden="1">#REF!</definedName>
    <definedName name="_132__123Graph_Xｸﾞﾗﾌ_2" hidden="1">#REF!</definedName>
    <definedName name="_132Excel_BuiltIn_Print_Titles_4_1_1">#REF!</definedName>
    <definedName name="_133__123Graph_Xｸﾞﾗﾌ_17" hidden="1">#REF!</definedName>
    <definedName name="_133__123Graph_Xｸﾞﾗﾌ_3" hidden="1">#REF!</definedName>
    <definedName name="_133Excel_BuiltIn_Print_Titles_4_1_1_1_1_1">#REF!</definedName>
    <definedName name="_134__123Graph_Dｸﾞﾗﾌ_5" hidden="1">#REF!</definedName>
    <definedName name="_134__123Graph_Xｸﾞﾗﾌ_18" hidden="1">#REF!</definedName>
    <definedName name="_134__123Graph_Xｸﾞﾗﾌ_4" hidden="1">#REF!</definedName>
    <definedName name="_134Excel_BuiltIn_Print_Titles_4_1_1_1_1_1_1">#REF!</definedName>
    <definedName name="_135__123Graph_Xｸﾞﾗﾌ_2" hidden="1">#REF!</definedName>
    <definedName name="_135__123Graph_Xｸﾞﾗﾌ_5" hidden="1">#REF!</definedName>
    <definedName name="_135Excel_BuiltIn_Print_Titles_4_1_1_1_1_1_1_1">#REF!</definedName>
    <definedName name="_136__123Graph_Dｸﾞﾗﾌ_6" hidden="1">#REF!</definedName>
    <definedName name="_136__123Graph_Xｸﾞﾗﾌ_3" hidden="1">#REF!</definedName>
    <definedName name="_136__123Graph_Xｸﾞﾗﾌ_6" hidden="1">#REF!</definedName>
    <definedName name="_136Excel_BuiltIn_Print_Titles_4_1_1_1_1_1_1_1_1">#REF!</definedName>
    <definedName name="_137__123Graph_Xｸﾞﾗﾌ_4" hidden="1">#REF!</definedName>
    <definedName name="_137__123Graph_Xｸﾞﾗﾌ_7" hidden="1">#REF!</definedName>
    <definedName name="_137Excel_BuiltIn_Print_Titles_5_1">#REF!</definedName>
    <definedName name="_138__123Graph_Dｸﾞﾗﾌ_7" hidden="1">#REF!</definedName>
    <definedName name="_138__123Graph_Xｸﾞﾗﾌ_5" hidden="1">#REF!</definedName>
    <definedName name="_138__123Graph_Xｸﾞﾗﾌ_8" hidden="1">#REF!</definedName>
    <definedName name="_138Excel_BuiltIn_Print_Titles_5_1_1">#REF!</definedName>
    <definedName name="_139__123Graph_Xｸﾞﾗﾌ_6" hidden="1">#REF!</definedName>
    <definedName name="_139__123Graph_Xｸﾞﾗﾌ_9" hidden="1">#REF!</definedName>
    <definedName name="_139Excel_BuiltIn_Print_Titles_5_1_1_1">#REF!</definedName>
    <definedName name="_13Excel_BuiltIn_Print_Area_10_1_1_1">#REF!</definedName>
    <definedName name="_13Excel_BuiltIn_Print_Area_10_1_1_1_1_1_1_1_1">#REF!</definedName>
    <definedName name="_13Excel_BuiltIn_Print_Area_3_1_1_1_1">#REF!</definedName>
    <definedName name="_13Excel_BuiltIn_Print_Area_3_1_1_1_1_1_1_1_1_1_1_1">"$#REF!.$A$1:$D$257"</definedName>
    <definedName name="_13Excel_BuiltIn_Print_Titles_3_1">#REF!</definedName>
    <definedName name="_13G">#REF!</definedName>
    <definedName name="_13MACRO_SOMMAIRE_.Bouton2_QuandClic">#REF!</definedName>
    <definedName name="_13MACRO_SOMMAIRE_.Bouton8_QuandClic">#REF!</definedName>
    <definedName name="_13P">#REF!</definedName>
    <definedName name="_14">#REF!</definedName>
    <definedName name="_14__123Graph_AF_S" hidden="1">#REF!</definedName>
    <definedName name="_14__123Graph_Aｸﾞﾗﾌ_1" hidden="1">#REF!</definedName>
    <definedName name="_14__123Graph_BF_S" hidden="1">#REF!</definedName>
    <definedName name="_14__123Graph_Bｸﾞﾗﾌ_3" hidden="1">#REF!</definedName>
    <definedName name="_14__123Graph_CCHART_1" hidden="1">#REF!</definedName>
    <definedName name="_14__123Graph_XCHART_1" hidden="1">#REF!</definedName>
    <definedName name="_14__123Graph_XCHART_3" hidden="1">#REF!</definedName>
    <definedName name="_14__123Graph_XF_S" hidden="1">#REF!</definedName>
    <definedName name="_14_0_0_F" hidden="1">#REF!</definedName>
    <definedName name="_14_186W_Master">#REF!</definedName>
    <definedName name="_14_5">NA()</definedName>
    <definedName name="_14_Excel_BuiltIn_Print_Area_2_1_1_1">#REF!</definedName>
    <definedName name="_140__123Graph_Dｸﾞﾗﾌ_8" hidden="1">#REF!</definedName>
    <definedName name="_140__123Graph_Xｸﾞﾗﾌ_7" hidden="1">#REF!</definedName>
    <definedName name="_140Excel_BuiltIn_Print_Titles_5_1_1_1_1_1">#REF!</definedName>
    <definedName name="_141__123Graph_Xｸﾞﾗﾌ_8" hidden="1">#REF!</definedName>
    <definedName name="_141Excel_BuiltIn_Print_Titles_5_1_1_1_1_1_1">#REF!</definedName>
    <definedName name="_142__123Graph_Dｸﾞﾗﾌ_9" hidden="1">#REF!</definedName>
    <definedName name="_142__123Graph_Xｸﾞﾗﾌ_9" hidden="1">#REF!</definedName>
    <definedName name="_142Excel_BuiltIn_Print_Titles_5_1_1_1_1_1_1_1">#REF!</definedName>
    <definedName name="_143Excel_BuiltIn_Print_Titles_5_1_1_1_1_1_1_1_1">#REF!</definedName>
    <definedName name="_144__123Graph_Eｸﾞﾗﾌ_1" hidden="1">#REF!</definedName>
    <definedName name="_14401">#N/A</definedName>
    <definedName name="_144Excel_BuiltIn_Print_Titles_6_1_1_1_1_1">#REF!</definedName>
    <definedName name="_145Excel_BuiltIn_Print_Titles_9_1_1_1_1_1">#REF!</definedName>
    <definedName name="_146__123Graph_Eｸﾞﾗﾌ_10" hidden="1">#REF!</definedName>
    <definedName name="_148__123Graph_Eｸﾞﾗﾌ_1" hidden="1">#REF!</definedName>
    <definedName name="_148__123Graph_Eｸﾞﾗﾌ_17" hidden="1">#REF!</definedName>
    <definedName name="_14Excel_BuiltIn_Print_Area_10_1_1_1_1">#REF!</definedName>
    <definedName name="_14Excel_BuiltIn_Print_Area_11_1_1_1_1">#REF!</definedName>
    <definedName name="_14Excel_BuiltIn_Print_Area_4_1_1_1_1_1">#REF!</definedName>
    <definedName name="_14Excel_BuiltIn_Print_Titles_4_1">#REF!</definedName>
    <definedName name="_14G">#REF!</definedName>
    <definedName name="_14MACRO_SOMMAIRE_.Bouton2_QuandClic">#REF!</definedName>
    <definedName name="_14MACRO_SOMMAIRE_.Bouton9_QuandClic">#REF!</definedName>
    <definedName name="_14P">#REF!</definedName>
    <definedName name="_15">#REF!</definedName>
    <definedName name="_15__123Graph_AF_S" hidden="1">#REF!</definedName>
    <definedName name="_15__123Graph_Aｸﾞﾗﾌ_1" hidden="1">#REF!</definedName>
    <definedName name="_15__123Graph_Aｸﾞﾗﾌ_10" hidden="1">#REF!</definedName>
    <definedName name="_15__123Graph_Bｸﾞﾗﾌ_4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_123Graph_XCHART_4" hidden="1">#REF!</definedName>
    <definedName name="_15__123Graph_XF_S" hidden="1">#REF!</definedName>
    <definedName name="_15_0_0_F" hidden="1">#REF!</definedName>
    <definedName name="_15_272W_PSMS_Content_Crosstab">#REF!</definedName>
    <definedName name="_15_5">NA()</definedName>
    <definedName name="_15_Excel_BuiltIn_Print_Area_2_1_1_1_1">#REF!</definedName>
    <definedName name="_150__123Graph_Eｸﾞﾗﾌ_18" hidden="1">#REF!</definedName>
    <definedName name="_152__123Graph_Eｸﾞﾗﾌ_17" hidden="1">#REF!</definedName>
    <definedName name="_152__123Graph_Eｸﾞﾗﾌ_2" hidden="1">#REF!</definedName>
    <definedName name="_154__123Graph_Eｸﾞﾗﾌ_18" hidden="1">#REF!</definedName>
    <definedName name="_154__123Graph_Eｸﾞﾗﾌ_3" hidden="1">#REF!</definedName>
    <definedName name="_156__123Graph_Eｸﾞﾗﾌ_2" hidden="1">#REF!</definedName>
    <definedName name="_156__123Graph_Eｸﾞﾗﾌ_4" hidden="1">#REF!</definedName>
    <definedName name="_156__123Graph_XCHART_1" hidden="1">#REF!</definedName>
    <definedName name="_158__123Graph_Eｸﾞﾗﾌ_9" hidden="1">#REF!</definedName>
    <definedName name="_15Excel_BuiltIn_Print_Area_11_1_1_1_1_1">#REF!</definedName>
    <definedName name="_15Excel_BuiltIn_Print_Area_3_1_1_1_1_1_1">#REF!</definedName>
    <definedName name="_15Excel_BuiltIn_Print_Area_4_1_1_1_1_1_1">#REF!</definedName>
    <definedName name="_15Excel_BuiltIn_Print_Titles_5_1">#REF!</definedName>
    <definedName name="_15MACRO_SOMMAIRE_.Bouton3_QuandClic">#REF!</definedName>
    <definedName name="_15MACROS_IMPRESSION_.Choix">#REF!</definedName>
    <definedName name="_15MAÕ_HAØNG">#REF!</definedName>
    <definedName name="_15P">#REF!</definedName>
    <definedName name="_16">#REF!</definedName>
    <definedName name="_16__123Graph_Aｸﾞﾗﾌ_10" hidden="1">#REF!</definedName>
    <definedName name="_16__123Graph_Aｸﾞﾗﾌ_11" hidden="1">#REF!</definedName>
    <definedName name="_16__123Graph_BF_S" hidden="1">#REF!</definedName>
    <definedName name="_16__123Graph_Cｸﾞﾗﾌ_3" hidden="1">#REF!</definedName>
    <definedName name="_16__123Graph_DCHART_1" hidden="1">#REF!</definedName>
    <definedName name="_16_272W_SMS_Part_List_Dump_Crosstab">#REF!</definedName>
    <definedName name="_16_5">NA()</definedName>
    <definedName name="_16_Excel_BuiltIn_Print_Area_2_1_1_1_1_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Fｸﾞﾗﾌ_1" hidden="1">#REF!</definedName>
    <definedName name="_164__123Graph_LBL_AC04C_FF_T" hidden="1">#REF!</definedName>
    <definedName name="_165__123Graph_LBL_AC04C_FR_L1" hidden="1">#REF!</definedName>
    <definedName name="_166__123Graph_Fｸﾞﾗﾌ_2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6Excel_BuiltIn_Print_Area_11_1_1_1_1_1_1">#REF!</definedName>
    <definedName name="_16Excel_BuiltIn_Print_Area_4_1_1_1_1_1_1_1">#REF!</definedName>
    <definedName name="_16Excel_BuiltIn_Print_Area_6_1_1_1">#REF!</definedName>
    <definedName name="_16Excel_BuiltIn_Print_Titles_6_1">#REF!</definedName>
    <definedName name="_16k">#REF!</definedName>
    <definedName name="_16MACRO_SOMMAIRE_.Bouton3_QuandClic">#REF!</definedName>
    <definedName name="_16MACROS_IMPRESSION_.Démare">#REF!</definedName>
    <definedName name="_17">#REF!</definedName>
    <definedName name="_17__123Graph_Aｸﾞﾗﾌ_1" hidden="1">#REF!</definedName>
    <definedName name="_17__123Graph_Aｸﾞﾗﾌ_11" hidden="1">#REF!</definedName>
    <definedName name="_17__123Graph_Aｸﾞﾗﾌ_12" hidden="1">#REF!</definedName>
    <definedName name="_17__123Graph_Dｸﾞﾗﾌ_3" hidden="1">#REF!</definedName>
    <definedName name="_17__123Graph_XF_S" hidden="1">#REF!</definedName>
    <definedName name="_17_0_0_F" hidden="1">#REF!</definedName>
    <definedName name="_17_5">NA()</definedName>
    <definedName name="_17_Excel_BuiltIn_Print_Area_2_1_1_1_1_1_1_1_1_1_1_1_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7Excel_BuiltIn_Print_Area_11_1_1_1_1_1_1_1">#REF!</definedName>
    <definedName name="_17Excel_BuiltIn_Print_Area_4_1_1_1_1_1_1_1_1_1">#REF!</definedName>
    <definedName name="_17Excel_BuiltIn_Print_Area_6_1_1_1_1">#REF!</definedName>
    <definedName name="_17Excel_BuiltIn_Print_Titles_7_1">#REF!</definedName>
    <definedName name="_17j_b_g">#REF!</definedName>
    <definedName name="_17MACRO_SOMMAIRE_.Bouton4_QuandClic">#REF!</definedName>
    <definedName name="_17MAÕ_SOÁ_THUEÁ">#REF!</definedName>
    <definedName name="_18">#REF!</definedName>
    <definedName name="_18__123Graph_AF_S" hidden="1">#REF!</definedName>
    <definedName name="_18__123Graph_Aｸﾞﾗﾌ_12" hidden="1">#REF!</definedName>
    <definedName name="_18__123Graph_Aｸﾞﾗﾌ_13" hidden="1">#REF!</definedName>
    <definedName name="_18__123Graph_Eｸﾞﾗﾌ_3" hidden="1">#REF!</definedName>
    <definedName name="_18__123Graph_Fグラフ_20A" hidden="1">#REF!</definedName>
    <definedName name="_18__123Graph_XCHART_1" hidden="1">#REF!</definedName>
    <definedName name="_18_5">NA()</definedName>
    <definedName name="_18_97">#REF!</definedName>
    <definedName name="_18_Excel_BuiltIn_Print_Area_3_1_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5W_Master">#REF!</definedName>
    <definedName name="_186__123Graph_LBL_Aｸﾞﾗﾌ_17" hidden="1">#REF!</definedName>
    <definedName name="_186W_Master">#REF!</definedName>
    <definedName name="_188__123Graph_LBL_Aｸﾞﾗﾌ_18" hidden="1">#REF!</definedName>
    <definedName name="_18Excel_BuiltIn_Print_Area_11_1_1_1_1_1_1_1_1">#REF!</definedName>
    <definedName name="_18Excel_BuiltIn_Print_Area_6_1_1_1_1_1">#REF!</definedName>
    <definedName name="_18Excel_BuiltIn_Print_Area_7_1_1_1_1_1_1_1_1">#REF!</definedName>
    <definedName name="_18Excel_BuiltIn_Print_Titles_8_1">#REF!</definedName>
    <definedName name="_18MACRO_SOMMAIRE_.Bouton4_QuandClic">#REF!</definedName>
    <definedName name="_18p___c">#REF!</definedName>
    <definedName name="_19">#REF!</definedName>
    <definedName name="_19__123Graph_Aｸﾞﾗﾌ_10" hidden="1">#REF!</definedName>
    <definedName name="_19__123Graph_Aｸﾞﾗﾌ_13" hidden="1">#REF!</definedName>
    <definedName name="_19__123Graph_Aｸﾞﾗﾌ_14" hidden="1">#REF!</definedName>
    <definedName name="_19__123Graph_BF_S" hidden="1">#REF!</definedName>
    <definedName name="_19__123Graph_Fｸﾞﾗﾌ_3" hidden="1">#REF!</definedName>
    <definedName name="_19_5">NA()</definedName>
    <definedName name="_19_Excel_BuiltIn_Print_Area_3_1_1_1_1">#REF!</definedName>
    <definedName name="_190__123Graph_LBL_Aｸﾞﾗﾌ_2" hidden="1">#REF!</definedName>
    <definedName name="_191_03">#REF!</definedName>
    <definedName name="_192__123Graph_LBL_Aｸﾞﾗﾌ_3" hidden="1">#REF!</definedName>
    <definedName name="_194__123Graph_LBL_Aｸﾞﾗﾌ_4" hidden="1">#REF!</definedName>
    <definedName name="_196__123Graph_LBL_Aｸﾞﾗﾌ_17" hidden="1">#REF!</definedName>
    <definedName name="_196__123Graph_LBL_Aｸﾞﾗﾌ_5" hidden="1">#REF!</definedName>
    <definedName name="_197_2.3">#REF!</definedName>
    <definedName name="_198">#REF!</definedName>
    <definedName name="_198__123Graph_LBL_Aｸﾞﾗﾌ_18" hidden="1">#REF!</definedName>
    <definedName name="_198__123Graph_LBL_Aｸﾞﾗﾌ_6" hidden="1">#REF!</definedName>
    <definedName name="_19Excel_BuiltIn__FilterDatabase_1_1">#REF!</definedName>
    <definedName name="_19Excel_BuiltIn_Print_Area_11_1_1_1_1_1_1_1_1_1">#REF!</definedName>
    <definedName name="_19Excel_BuiltIn_Print_Area_6_1_1_1_1_1_1">#REF!</definedName>
    <definedName name="_19Excel_BuiltIn_Print_Titles_12_1_1">#REF!</definedName>
    <definedName name="_19Excel_BuiltIn_Print_Titles_9_1">#REF!</definedName>
    <definedName name="_19MACRO_SOMMAIRE_.Bouton5_QuandClic">#REF!</definedName>
    <definedName name="_19Q_0L">#REF!</definedName>
    <definedName name="_19Z_b_g">#REF!</definedName>
    <definedName name="_1Cal_Mod_.Month_REV">#REF!</definedName>
    <definedName name="_1Excel_BuiltIn_Print_Area_1_1">#REF!</definedName>
    <definedName name="_1Excel_BuiltIn_Print_Area_1_1_1_1">#REF!</definedName>
    <definedName name="_1Excel_BuiltIn_Print_Area_1_1_1_1_1_1_1">#REF!</definedName>
    <definedName name="_1Excel_BuiltIn_Print_Area_10_1">#REF!</definedName>
    <definedName name="_1Excel_BuiltIn_Print_Area_10_1_1">#REF!</definedName>
    <definedName name="_1Excel_BuiltIn_Print_Area_12_1_1">NA()</definedName>
    <definedName name="_1Excel_BuiltIn_Print_Area_15_1_1_1_1">#REF!</definedName>
    <definedName name="_1Excel_BuiltIn_Print_Area_2">"#REF!"</definedName>
    <definedName name="_1Excel_BuiltIn_Print_Area_3_1">#REF!</definedName>
    <definedName name="_1Excel_BuiltIn_Print_Area_4_1">#REF!</definedName>
    <definedName name="_1Excel_BuiltIn_Print_Titles_2_1">"$#REF.$A$1:$AMJ$7"</definedName>
    <definedName name="_1Excel_BuiltIn_Print_Titles_5_1">#REF!</definedName>
    <definedName name="_1F" hidden="1">#REF!</definedName>
    <definedName name="_1G">#REF!</definedName>
    <definedName name="_1J">#REF!</definedName>
    <definedName name="_1L">#REF!</definedName>
    <definedName name="_1M">#REF!</definedName>
    <definedName name="_1MACRO_3___Roof_Plate_.resolution">#REF!</definedName>
    <definedName name="_1MM">#REF!</definedName>
    <definedName name="_1P">#REF!</definedName>
    <definedName name="_1P_1">#REF!</definedName>
    <definedName name="_1Print_Area\_\ว\ว\_\ป\">#REF!,#REF!</definedName>
    <definedName name="_1Purchase_1_1_1_2_Payable_pric">#REF!</definedName>
    <definedName name="_1Purchase_1_1_1_2_Payable_price">#REF!</definedName>
    <definedName name="_1Purchase_2_1_2_2_Payable_pric">#REF!</definedName>
    <definedName name="_1Purchase_2_1_2_2_Payable_price">#REF!</definedName>
    <definedName name="_1Q">#REF!</definedName>
    <definedName name="_1Q_1">#REF!</definedName>
    <definedName name="_1Q_2">#REF!</definedName>
    <definedName name="_1SCHSKLineBetu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_ค่าถมดิน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_ทางเชื่อม">#REF!</definedName>
    <definedName name="_2.2.11_สโมสร_สระว่ายน้ำ">#REF!</definedName>
    <definedName name="_2.2.12_ซุ้มโครงการ">#REF!</definedName>
    <definedName name="_2.2.13_บ่อบาดาล">#REF!</definedName>
    <definedName name="_2.2.14_บ่อหน่วงน้ำ">#REF!</definedName>
    <definedName name="_2.2.15_บ่อบำบัดน้ำเสีย">#REF!</definedName>
    <definedName name="_2.2.16_อาคารควบคุมน้ำทิ้ง">#REF!</definedName>
    <definedName name="_2.2.17_ไฟฟ้าโครงการ">#REF!</definedName>
    <definedName name="_2.2.18_ประปาโครงการ">#REF!</definedName>
    <definedName name="_2.2.1P">#REF!</definedName>
    <definedName name="_2.2.2_สะพานโครงการ">#REF!</definedName>
    <definedName name="_2.2.2P">#REF!</definedName>
    <definedName name="_2.2.3_รั้วโครงการ_รั้วประดับ">#REF!</definedName>
    <definedName name="_2.2.4_จัดสวนซุ้ม_ต้นไม้ทางเดิน_สวนรอบบ่อบำบัด">#REF!</definedName>
    <definedName name="_2.2.4_ต้นไม้ทางเดิน">#REF!</definedName>
    <definedName name="_2.2.5_Landscape_บ้านตัวอย่าง">#REF!</definedName>
    <definedName name="_2.2G">#REF!</definedName>
    <definedName name="_2.2J">#REF!</definedName>
    <definedName name="_2.2Q">#REF!</definedName>
    <definedName name="_2.2Z">#REF!</definedName>
    <definedName name="_2.3.1_ถนนคอนกรีตและค่าทำความสะอาด">#REF!</definedName>
    <definedName name="_2.3.2_สวนสาธารณะ">#REF!</definedName>
    <definedName name="_2.3.3_บ่อพักระบายน้ำ">#REF!</definedName>
    <definedName name="_2.3.4_ท่อระบายน้ำ">#REF!</definedName>
    <definedName name="_2.3.5_ทางเท้า">#REF!</definedName>
    <definedName name="_2.3.7_ค่าซ่อมสาธารณูปโภค">#REF!</definedName>
    <definedName name="_2.3.8_ค่าตกแต่งบ้านตัวอย่างและสำนักงานขาย">#REF!</definedName>
    <definedName name="_2.3.9_ค่ากองทุนสาธารณูปโภคส่วนกลาง">#REF!</definedName>
    <definedName name="_2.3Q">#REF!</definedName>
    <definedName name="_2.3Z">#REF!</definedName>
    <definedName name="_2_" hidden="1">#REF!</definedName>
    <definedName name="_2_.0Print_Titles">#REF!,#REF!</definedName>
    <definedName name="_2_?">#REF!</definedName>
    <definedName name="_2_??">#REF!</definedName>
    <definedName name="_2_???">#REF!</definedName>
    <definedName name="_2_????" hidden="1">#REF!</definedName>
    <definedName name="_2_____123Graph_BF_S" hidden="1">#REF!</definedName>
    <definedName name="_2___123Graph_BF_S" hidden="1">#REF!</definedName>
    <definedName name="_2___123Graph_Bグラフ_20A" hidden="1">#REF!</definedName>
    <definedName name="_2__123Graph_ABORE_I.VALVE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BF_S" hidden="1">#REF!</definedName>
    <definedName name="_2__Cal_Mod_.Quarter_rev">#REF!</definedName>
    <definedName name="_2__Excel_BuiltIn_Print_Titles_10_1_1_1_1">#REF!</definedName>
    <definedName name="_2_0_0_F" hidden="1">#REF!</definedName>
    <definedName name="_2_186W_Master">#REF!</definedName>
    <definedName name="_2_Excel_BuiltIn_Print_Area_1_1_1_1_1">#REF!</definedName>
    <definedName name="_2_q_1_1_1">NA()</definedName>
    <definedName name="_20">#REF!</definedName>
    <definedName name="_20__123Graph_Aｸﾞﾗﾌ_14" hidden="1">#REF!</definedName>
    <definedName name="_20__123Graph_Aｸﾞﾗﾌ_15" hidden="1">#REF!</definedName>
    <definedName name="_20__123Graph_XBORE_EXH.VALVE" hidden="1">#REF!</definedName>
    <definedName name="_20__123Graph_XF_S" hidden="1">#REF!</definedName>
    <definedName name="_20_0_0_F" hidden="1">#REF!</definedName>
    <definedName name="_20_5">NA()</definedName>
    <definedName name="_20_Excel_BuiltIn_Print_Area_3_1_1_1_1_1_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0Excel_BuiltIn__FilterDatabase_1_1_1">#REF!</definedName>
    <definedName name="_20Excel_BuiltIn_Print_Area_12_1_1_1_1">#REF!</definedName>
    <definedName name="_20Excel_BuiltIn_Print_Area_6_1_1_1_1_1_1_1">#REF!</definedName>
    <definedName name="_20Excel_BuiltIn_Print_Titles_13_1_1">#REF!</definedName>
    <definedName name="_20F" hidden="1">#REF!</definedName>
    <definedName name="_20MACRO_SOMMAIRE_.Bouton5_QuandClic">#REF!</definedName>
    <definedName name="_20อ">#REF!</definedName>
    <definedName name="_21">#REF!</definedName>
    <definedName name="_21___123Graph_BCHART_2" hidden="1">#REF!</definedName>
    <definedName name="_21__123Graph_AF_S" hidden="1">#REF!</definedName>
    <definedName name="_21__123Graph_Aｸﾞﾗﾌ_11" hidden="1">#REF!</definedName>
    <definedName name="_21__123Graph_Aｸﾞﾗﾌ_15" hidden="1">#REF!</definedName>
    <definedName name="_21__123Graph_Aｸﾞﾗﾌ_16" hidden="1">#REF!</definedName>
    <definedName name="_21__123Graph_XBORE_I.VALVE" hidden="1">#REF!</definedName>
    <definedName name="_21_0_0_F" hidden="1">#REF!</definedName>
    <definedName name="_21_12_01">#REF!</definedName>
    <definedName name="_21_Excel_BuiltIn_Print_Area_3_1_1_1_1_1_1_1_1_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1Excel_BuiltIn_Print_Area_1_1">#REF!</definedName>
    <definedName name="_21Excel_BuiltIn_Print_Area_12_1_1_1_1_1">#REF!</definedName>
    <definedName name="_21Excel_BuiltIn_Print_Area_7_1_1_1">#REF!</definedName>
    <definedName name="_21Excel_BuiltIn_Print_Titles_4_1_1_1_1">#REF!</definedName>
    <definedName name="_21MACRO_SOMMAIRE_.Bouton6_QuandClic">#REF!</definedName>
    <definedName name="_22">#N/A</definedName>
    <definedName name="_22___123Graph_BCHART_3" hidden="1">#REF!</definedName>
    <definedName name="_22__123Graph_Aｸﾞﾗﾌ_16" hidden="1">#REF!</definedName>
    <definedName name="_22__123Graph_Aｸﾞﾗﾌ_17" hidden="1">#REF!</definedName>
    <definedName name="_22__123Graph_XBORE_圧縮比" hidden="1">#REF!</definedName>
    <definedName name="_22_0_0_F" hidden="1">#REF!</definedName>
    <definedName name="_22_Excel_BuiltIn_Print_Area_3_1_1_1_1_1_1_1_1_1_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22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2Excel_BuiltIn_Print_Area_1_1_1">#REF!</definedName>
    <definedName name="_22Excel_BuiltIn_Print_Area_12_1_1_1_1_1_1">#REF!</definedName>
    <definedName name="_22Excel_BuiltIn_Print_Area_8_1_1_1">#REF!</definedName>
    <definedName name="_22MACRO_SOMMAIRE_.Bouton6_QuandClic">#REF!</definedName>
    <definedName name="_23">#REF!</definedName>
    <definedName name="_23___123Graph_BCHART_4" hidden="1">#REF!</definedName>
    <definedName name="_23__123Graph_Aｸﾞﾗﾌ_12" hidden="1">#REF!</definedName>
    <definedName name="_23__123Graph_Aｸﾞﾗﾌ_17" hidden="1">#REF!</definedName>
    <definedName name="_23__123Graph_Aｸﾞﾗﾌ_18" hidden="1">#REF!</definedName>
    <definedName name="_23__123Graph_XVALVE_BORE" hidden="1">#REF!</definedName>
    <definedName name="_23_Excel_BuiltIn_Print_Area_3_1_1_1_1_1_1_1_1_1_1_1">"$#REF!.$A$1:$D$257"</definedName>
    <definedName name="_230__123Graph_Xｸﾞﾗﾌ_6" hidden="1">#REF!</definedName>
    <definedName name="_231__123Graph_XF_S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3Excel_BuiltIn_Print_Area_1_1_1_1">#REF!</definedName>
    <definedName name="_23Excel_BuiltIn_Print_Area_12_1_1_1_1_1_1_1">#REF!</definedName>
    <definedName name="_23Excel_BuiltIn_Print_Area_8_1_1_1_1">#REF!</definedName>
    <definedName name="_23MACRO_SOMMAIRE_.Bouton7_QuandClic">#REF!</definedName>
    <definedName name="_24">#REF!</definedName>
    <definedName name="_24___123Graph_CCHART_3" hidden="1">#REF!</definedName>
    <definedName name="_24__123Graph_AF_S" hidden="1">#REF!</definedName>
    <definedName name="_24__123Graph_Aｸﾞﾗﾌ_18" hidden="1">#REF!</definedName>
    <definedName name="_24__123Graph_Aｸﾞﾗﾌ_2" hidden="1">#REF!</definedName>
    <definedName name="_24__123Graph_Xｸﾞﾗﾌ_ጻ" hidden="1">#REF!</definedName>
    <definedName name="_24_Excel_BuiltIn_Print_Area_4_1_1">#REF!</definedName>
    <definedName name="_240__123Graph_Xｸﾞﾗﾌ_17" hidden="1">#REF!</definedName>
    <definedName name="_241__123Graph_Xｸﾞﾗﾌ_18" hidden="1">#REF!</definedName>
    <definedName name="_24Excel_BuiltIn_Print_Area_12_1_1_1_1_1_1_1_1_1">#REF!</definedName>
    <definedName name="_24Excel_BuiltIn_Print_Area_8_1_1_1_1_1">#REF!</definedName>
    <definedName name="_24Excel_BuiltIn_Print_Titles_1_1">#REF!</definedName>
    <definedName name="_24MACRO_SOMMAIRE_.Bouton7_QuandClic">#REF!</definedName>
    <definedName name="_25">#REF!</definedName>
    <definedName name="_25___123Graph_CCHART_4" hidden="1">#REF!</definedName>
    <definedName name="_25__123Graph_ACHART_1" hidden="1">#REF!</definedName>
    <definedName name="_25__123Graph_Aｸﾞﾗﾌ_13" hidden="1">#REF!</definedName>
    <definedName name="_25__123Graph_Aｸﾞﾗﾌ_2" hidden="1">#REF!</definedName>
    <definedName name="_25__123Graph_Aｸﾞﾗﾌ_3" hidden="1">#REF!</definedName>
    <definedName name="_25__123Graph_Xｸﾞﾗﾌ_1" hidden="1">#REF!</definedName>
    <definedName name="_25_Excel_BuiltIn_Print_Area_4_1_1_1_1">#REF!</definedName>
    <definedName name="_256">#REF!</definedName>
    <definedName name="_25Excel_BuiltIn_Print_Area_12_1_1_1_1_1_1_1_1_1_1_1">#REF!</definedName>
    <definedName name="_25Excel_BuiltIn_Print_Area_8_1_1_1_1_1_1">#REF!</definedName>
    <definedName name="_25F" hidden="1">#REF!</definedName>
    <definedName name="_25MACRO_SOMMAIRE_.Bouton8_QuandClic">#REF!</definedName>
    <definedName name="_26">#REF!</definedName>
    <definedName name="_26___123Graph_DCHART_4" hidden="1">#REF!</definedName>
    <definedName name="_26__123Graph_Aｸﾞﾗﾌ_3" hidden="1">#REF!</definedName>
    <definedName name="_26__123Graph_Aｸﾞﾗﾌ_4" hidden="1">#REF!</definedName>
    <definedName name="_26__123Graph_BF_S" hidden="1">#REF!</definedName>
    <definedName name="_26__123Graph_Xグラフ_2" hidden="1">#REF!</definedName>
    <definedName name="_26_Excel_BuiltIn_Print_Area_4_1_1_1_1_1">#REF!</definedName>
    <definedName name="_26Excel_BuiltIn_Print_Area_13_1_1_1_1">#REF!</definedName>
    <definedName name="_26Excel_BuiltIn_Print_Area_8_1_1_1_1_1_1_1">#REF!</definedName>
    <definedName name="_26MACRO_SOMMAIRE_.Bouton8_QuandClic">#REF!</definedName>
    <definedName name="_27">#REF!</definedName>
    <definedName name="_27___123Graph_XCHART_1" hidden="1">#REF!</definedName>
    <definedName name="_27__123Graph_AF_S" hidden="1">#REF!</definedName>
    <definedName name="_27__123Graph_Aｸﾞﾗﾌ_14" hidden="1">#REF!</definedName>
    <definedName name="_27__123Graph_Aｸﾞﾗﾌ_4" hidden="1">#REF!</definedName>
    <definedName name="_27__123Graph_Aｸﾞﾗﾌ_5" hidden="1">#REF!</definedName>
    <definedName name="_27__123Graph_Xｸﾞﾗﾌ_3" hidden="1">#REF!</definedName>
    <definedName name="_27_Excel_BuiltIn_Print_Area_4_1_1_1_1_1_1">#REF!</definedName>
    <definedName name="_27Excel_BuiltIn_Print_Area_13_1_1_1_1_1">#REF!</definedName>
    <definedName name="_27Excel_BuiltIn_Print_Area_9_1_1_1">#REF!</definedName>
    <definedName name="_27MACRO_SOMMAIRE_.Bouton9_QuandClic">#REF!</definedName>
    <definedName name="_28">#REF!</definedName>
    <definedName name="_28___123Graph_XCHART_2" hidden="1">#REF!</definedName>
    <definedName name="_28__123Graph_Aｸﾞﾗﾌ_5" hidden="1">#REF!</definedName>
    <definedName name="_28__123Graph_Aｸﾞﾗﾌ_6" hidden="1">#REF!</definedName>
    <definedName name="_28__123Graph_XF_S" hidden="1">#REF!</definedName>
    <definedName name="_28__123Graph_Xｸﾞﾗﾌ_4" hidden="1">#REF!</definedName>
    <definedName name="_28_Excel_BuiltIn_Print_Area_4_1_1_1_1_1_1_1">#REF!</definedName>
    <definedName name="_28Excel_BuiltIn_Print_Area_13_1_1_1_1_1_1">#REF!</definedName>
    <definedName name="_28Excel_BuiltIn_Print_Area_9_1_1_1_1">#REF!</definedName>
    <definedName name="_28MACRO_SOMMAIRE_.Bouton9_QuandClic">#REF!</definedName>
    <definedName name="_29">#REF!</definedName>
    <definedName name="_29___123Graph_XCHART_3" hidden="1">#REF!</definedName>
    <definedName name="_29__123Graph_AF_S" hidden="1">#REF!</definedName>
    <definedName name="_29__123Graph_Aｸﾞﾗﾌ_15" hidden="1">#REF!</definedName>
    <definedName name="_29__123Graph_Aｸﾞﾗﾌ_6" hidden="1">#REF!</definedName>
    <definedName name="_29__123Graph_Aｸﾞﾗﾌ_7" hidden="1">#REF!</definedName>
    <definedName name="_29__123Graph_BF_S" hidden="1">#REF!</definedName>
    <definedName name="_29__123Graph_Xｸﾞﾗﾌ_5" hidden="1">#REF!</definedName>
    <definedName name="_29_Excel_BuiltIn_Print_Area_4_1_1_1_1_1_1_1_1">#REF!</definedName>
    <definedName name="_29Excel_BuiltIn_Print_Area_13_1_1_1_1_1_1_1">#REF!</definedName>
    <definedName name="_29Excel_BuiltIn_Print_Titles_1_1">#REF!</definedName>
    <definedName name="_29MACROS_IMPRESSION_.Choix">#REF!</definedName>
    <definedName name="_2Cal_Mod_.Quarter_rev">#REF!</definedName>
    <definedName name="_2Excel_BuiltIn_Print_Area_1_1">#REF!</definedName>
    <definedName name="_2Excel_BuiltIn_Print_Area_1_1_1">#REF!</definedName>
    <definedName name="_2Excel_BuiltIn_Print_Area_1_1_1_1">#REF!</definedName>
    <definedName name="_2Excel_BuiltIn_Print_Area_1_1_1_1_1">#REF!</definedName>
    <definedName name="_2Excel_BuiltIn_Print_Area_1_1_1_1_1_1_1">#REF!</definedName>
    <definedName name="_2Excel_BuiltIn_Print_Area_1_1_1_1_1_1_1_1_1">#REF!</definedName>
    <definedName name="_2Excel_BuiltIn_Print_Area_11_1">#REF!</definedName>
    <definedName name="_2Excel_BuiltIn_Print_Area_12_1_1_1_1_1_1_1">#REF!</definedName>
    <definedName name="_2Excel_BuiltIn_Print_Area_16_1_1">#REF!</definedName>
    <definedName name="_2Excel_BuiltIn_Print_Area_2_1_1">#REF!</definedName>
    <definedName name="_2Excel_BuiltIn_Print_Area_3_1">#REF!</definedName>
    <definedName name="_2Excel_BuiltIn_Print_Area_3_1_1_1_1">#REF!</definedName>
    <definedName name="_2Excel_BuiltIn_Print_Titles_1_1">#REF!,#REF!</definedName>
    <definedName name="_2Excel_BuiltIn_Print_Titles_6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MACRO_3___Roof_Plate_.resolution">#REF!</definedName>
    <definedName name="_2MACRO_SOMMAIRE_.Bouton1_QuandClic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_เครื่องจักรและน้ำมัน">#REF!</definedName>
    <definedName name="_3.1L">#REF!</definedName>
    <definedName name="_3.1P">#REF!</definedName>
    <definedName name="_3.1Q">#REF!</definedName>
    <definedName name="_3.2_ค่าก่อสร้างบ้าน_ค่าซ่อมบ้าน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" hidden="1">#REF!</definedName>
    <definedName name="_3_?????">#REF!</definedName>
    <definedName name="_3_____123Graph_XF_S" hidden="1">#REF!</definedName>
    <definedName name="_3____123Graph_ACHART_3" hidden="1">#REF!</definedName>
    <definedName name="_3___123Graph_ACHART_1" hidden="1">#REF!</definedName>
    <definedName name="_3___123Graph_Cグラフ_20A" hidden="1">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CHART_1" hidden="1">#REF!</definedName>
    <definedName name="_3__123Graph_XF_S" hidden="1">#REF!</definedName>
    <definedName name="_3__xlcn.WorksheetConnection_DATA2014_DLA16AK1261" hidden="1">#REF!</definedName>
    <definedName name="_3_0_0_F" hidden="1">#REF!</definedName>
    <definedName name="_3_272W_PSMS_Content_Crosstab">#REF!</definedName>
    <definedName name="_3_Excel_BuiltIn_Print_Area_10_1">#REF!</definedName>
    <definedName name="_30">#REF!</definedName>
    <definedName name="_30___123Graph_XCHART_4" hidden="1">#REF!</definedName>
    <definedName name="_30__123Graph_Aｸﾞﾗﾌ_7" hidden="1">#REF!</definedName>
    <definedName name="_30__123Graph_Aｸﾞﾗﾌ_8" hidden="1">#REF!</definedName>
    <definedName name="_30_Excel_BuiltIn_Print_Area_4_1_1_1_1_1_1_1_1_1">#REF!</definedName>
    <definedName name="_30Crite">#REF!</definedName>
    <definedName name="_30Excel_BuiltIn_Print_Area_13_1_1_1_1_1_1_1_1_1">#REF!</definedName>
    <definedName name="_30MACROS_IMPRESSION_.Choix">#REF!</definedName>
    <definedName name="_31">#REF!</definedName>
    <definedName name="_31__123Graph_Aｸﾞﾗﾌ_16" hidden="1">#REF!</definedName>
    <definedName name="_31__123Graph_Aｸﾞﾗﾌ_8" hidden="1">#REF!</definedName>
    <definedName name="_31__123Graph_Aｸﾞﾗﾌ_9" hidden="1">#REF!</definedName>
    <definedName name="_31__123Graph_BF_S" hidden="1">#REF!</definedName>
    <definedName name="_31__123Graph_XF_S" hidden="1">#REF!</definedName>
    <definedName name="_31_0_0_F" hidden="1">#REF!</definedName>
    <definedName name="_31_Excel_BuiltIn_Print_Area_5_1">#REF!</definedName>
    <definedName name="_31Criteria">#REF!</definedName>
    <definedName name="_31Excel_BuiltIn_Print_Area_13_1_1_1_1_1_1_1_1_1_1_1">#REF!</definedName>
    <definedName name="_31F" hidden="1">#REF!</definedName>
    <definedName name="_31MACROS_IMPRESSION_.Démare">#REF!</definedName>
    <definedName name="_32">#REF!</definedName>
    <definedName name="_32__123Graph_Aｸﾞﾗﾌ_9" hidden="1">#REF!</definedName>
    <definedName name="_32__123Graph_BF_S" hidden="1">#REF!</definedName>
    <definedName name="_32_Excel_BuiltIn_Print_Area_5_1_1">#REF!</definedName>
    <definedName name="_320">#REF!</definedName>
    <definedName name="_32Excel_BuiltIn_Print_Area_13_1_1_1_1_1_1_1_1_1_1_1_1_1">#REF!</definedName>
    <definedName name="_32Extr">#REF!</definedName>
    <definedName name="_32k">#REF!</definedName>
    <definedName name="_32MACROS_IMPRESSION_.Démare">#REF!</definedName>
    <definedName name="_33">#REF!</definedName>
    <definedName name="_33__123Graph_Aｸﾞﾗﾌ_17" hidden="1">#REF!</definedName>
    <definedName name="_33__123Graph_Bｸﾞﾗﾌ_1" hidden="1">#REF!</definedName>
    <definedName name="_33__123Graph_XF_S" hidden="1">#REF!</definedName>
    <definedName name="_33_Excel_BuiltIn_Print_Area_5_1_1_1_1">#REF!</definedName>
    <definedName name="_33Excel_BuiltIn_Print_Area_14_1_1">#REF!</definedName>
    <definedName name="_33Extract">#REF!</definedName>
    <definedName name="_34">#REF!</definedName>
    <definedName name="_34__123Graph_BF_S" hidden="1">#REF!</definedName>
    <definedName name="_34__123Graph_Bｸﾞﾗﾌ_10" hidden="1">#REF!</definedName>
    <definedName name="_34_Excel_BuiltIn_Print_Area_5_1_1_1_1_1_1_1_1_1">#REF!</definedName>
    <definedName name="_34Excel_BuiltIn_Print_Area_14_1_1_1_1">#REF!</definedName>
    <definedName name="_34Print_A">#REF!</definedName>
    <definedName name="_35">#REF!</definedName>
    <definedName name="_35__123Graph_Aｸﾞﾗﾌ_18" hidden="1">#REF!</definedName>
    <definedName name="_35__123Graph_Bｸﾞﾗﾌ_1" hidden="1">#REF!</definedName>
    <definedName name="_35__123Graph_Bｸﾞﾗﾌ_11" hidden="1">#REF!</definedName>
    <definedName name="_35_0_0_F" hidden="1">#REF!</definedName>
    <definedName name="_35_Excel_BuiltIn_Print_Area_6_1_1_1_1">#REF!</definedName>
    <definedName name="_35Excel_BuiltIn_Print_Area_14_1_1_1_1_1">#REF!</definedName>
    <definedName name="_35PRINT_AREA">#REF!</definedName>
    <definedName name="_35อ">#REF!</definedName>
    <definedName name="_36">#REF!</definedName>
    <definedName name="_36__123Graph_Aｸﾞﾗﾌ_2" hidden="1">#REF!</definedName>
    <definedName name="_36__123Graph_Bｸﾞﾗﾌ_10" hidden="1">#REF!</definedName>
    <definedName name="_36__123Graph_Bｸﾞﾗﾌ_12" hidden="1">#REF!</definedName>
    <definedName name="_36_97">#REF!</definedName>
    <definedName name="_36_Excel_BuiltIn_Print_Area_6_1_1_1_1_1">#REF!</definedName>
    <definedName name="_36Excel_BuiltIn_Print_Area_14_1_1_1_1_1_1">#REF!</definedName>
    <definedName name="_37">#REF!</definedName>
    <definedName name="_37__123Graph_Bｸﾞﾗﾌ_11" hidden="1">#REF!</definedName>
    <definedName name="_37__123Graph_Bｸﾞﾗﾌ_13" hidden="1">#REF!</definedName>
    <definedName name="_37_Excel_BuiltIn_Print_Area_6_1_1_1_1_1_1_1_1_1">#REF!</definedName>
    <definedName name="_37Excel_BuiltIn__FilterDatabase_1_1">#REF!</definedName>
    <definedName name="_37Excel_BuiltIn_Print_Area_14_1_1_1_1_1_1_1">#REF!</definedName>
    <definedName name="_38">#REF!</definedName>
    <definedName name="_38__123Graph_Aｸﾞﾗﾌ_3" hidden="1">#REF!</definedName>
    <definedName name="_38__123Graph_Bｸﾞﾗﾌ_12" hidden="1">#REF!</definedName>
    <definedName name="_38__123Graph_Bｸﾞﾗﾌ_14" hidden="1">#REF!</definedName>
    <definedName name="_38_Excel_BuiltIn_Print_Area_7_1_1_1_1">#REF!</definedName>
    <definedName name="_38Excel_BuiltIn__FilterDatabase_1_1_1">#REF!</definedName>
    <definedName name="_38Excel_BuiltIn_Print_Area_14_1_1_1_1_1_1_1_1_1">#REF!</definedName>
    <definedName name="_39">#REF!</definedName>
    <definedName name="_39__123Graph_Aｸﾞﾗﾌ_17" hidden="1">#REF!</definedName>
    <definedName name="_39__123Graph_Bｸﾞﾗﾌ_13" hidden="1">#REF!</definedName>
    <definedName name="_39__123Graph_Bｸﾞﾗﾌ_15" hidden="1">#REF!</definedName>
    <definedName name="_39_Excel_BuiltIn_Print_Area_7_1_1_1_1_1_1_1_1">#REF!</definedName>
    <definedName name="_39Excel_BuiltIn_Print_Area_1_1">#REF!</definedName>
    <definedName name="_39Excel_BuiltIn_Print_Area_14_1_1_1_1_1_1_1_1_1_1_1_1_1">#REF!</definedName>
    <definedName name="_3Excel_BuiltIn_Print_Area_1_1_1_1_1">#REF!</definedName>
    <definedName name="_3Excel_BuiltIn_Print_Area_1_1_1_1_1_1_1_1_1_1_1_1_1">#REF!</definedName>
    <definedName name="_3Excel_BuiltIn_Print_Area_11_1_1">#REF!</definedName>
    <definedName name="_3Excel_BuiltIn_Print_Area_12_1_1_1_1_1_1_1">#REF!</definedName>
    <definedName name="_3Excel_BuiltIn_Print_Area_16_1_1_1_1">#REF!</definedName>
    <definedName name="_3Excel_BuiltIn_Print_Area_2_1">#REF!</definedName>
    <definedName name="_3Excel_BuiltIn_Print_Area_3_1_1">"$#REF!.$A$1:$U$77"</definedName>
    <definedName name="_3Excel_BuiltIn_Print_Area_3_1_1_1_1">#REF!</definedName>
    <definedName name="_3Excel_BuiltIn_Print_Area_4_1_1_1_1">"#REF!"</definedName>
    <definedName name="_3Excel_BuiltIn_Print_Titles_1_1">#REF!,#REF!</definedName>
    <definedName name="_3G">#REF!</definedName>
    <definedName name="_3J">#REF!</definedName>
    <definedName name="_3L">#REF!</definedName>
    <definedName name="_3M">#REF!</definedName>
    <definedName name="_3MACRO_SOMMAIRE_.Bouton1_QuandClic">#REF!</definedName>
    <definedName name="_3MACRO_SOMMAIRE_.Bouton10_QuandClic">#REF!</definedName>
    <definedName name="_3P">#REF!</definedName>
    <definedName name="_3P_1">#REF!</definedName>
    <definedName name="_3P_2">#REF!</definedName>
    <definedName name="_3pl_1_1">"#REF!"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0___M_E_COST_BREAKDOWN___0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" hidden="1">#REF!</definedName>
    <definedName name="_4_???">#REF!</definedName>
    <definedName name="_4____123Graph_AF_S" hidden="1">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CHART_2" hidden="1">#REF!</definedName>
    <definedName name="_4__123Graph_XF_S" hidden="1">#REF!</definedName>
    <definedName name="_4_0_0_F" hidden="1">#REF!</definedName>
    <definedName name="_4_272W_SMS_Part_List_Dump_Crosstab">#REF!</definedName>
    <definedName name="_4_Excel_BuiltIn_Print_Area_10_1_1">#REF!</definedName>
    <definedName name="_40">#REF!</definedName>
    <definedName name="_40__123Graph_Aｸﾞﾗﾌ_4" hidden="1">#REF!</definedName>
    <definedName name="_40__123Graph_Bｸﾞﾗﾌ_14" hidden="1">#REF!</definedName>
    <definedName name="_40__123Graph_Bｸﾞﾗﾌ_16" hidden="1">#REF!</definedName>
    <definedName name="_40_Excel_BuiltIn_Print_Area_8_1_1_1_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D">+#REF!*40/1000</definedName>
    <definedName name="_40Excel_BuiltIn_Print_Area_1_1_1">#REF!</definedName>
    <definedName name="_40Excel_BuiltIn_Print_Area_15_1_1_1_1">#REF!</definedName>
    <definedName name="_41">#REF!</definedName>
    <definedName name="_41__123Graph_Aｸﾞﾗﾌ_18" hidden="1">#REF!</definedName>
    <definedName name="_41__123Graph_Bｸﾞﾗﾌ_15" hidden="1">#REF!</definedName>
    <definedName name="_41__123Graph_Bｸﾞﾗﾌ_17" hidden="1">#REF!</definedName>
    <definedName name="_41_Excel_BuiltIn_Print_Area_9_1_1_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1Excel_BuiltIn_Print_Area_1_1_1_1">#REF!</definedName>
    <definedName name="_41Excel_BuiltIn_Print_Area_15_1_1_1_1_1">#REF!</definedName>
    <definedName name="_42">#REF!</definedName>
    <definedName name="_42__123Graph_Aｸﾞﾗﾌ_5" hidden="1">#REF!</definedName>
    <definedName name="_42__123Graph_Bｸﾞﾗﾌ_16" hidden="1">#REF!</definedName>
    <definedName name="_42__123Graph_Bｸﾞﾗﾌ_18" hidden="1">#REF!</definedName>
    <definedName name="_42_0_0_F" hidden="1">#REF!</definedName>
    <definedName name="_42_Excel_BuiltIn_Print_Titles_10_1_1_1_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Excel_BuiltIn_Print_Area_15_1_1_1_1_1_1_1_1_1">#REF!</definedName>
    <definedName name="_42Excel_BuiltIn_Print_Titles_1_1">#REF!</definedName>
    <definedName name="_43">#REF!</definedName>
    <definedName name="_43__123Graph_Bｸﾞﾗﾌ_17" hidden="1">#REF!</definedName>
    <definedName name="_43__123Graph_Bｸﾞﾗﾌ_2" hidden="1">#REF!</definedName>
    <definedName name="_43_Excel_BuiltIn_Print_Titles_11_1">#REF!</definedName>
    <definedName name="_433">#REF!</definedName>
    <definedName name="_43Excel_BuiltIn_Print_Area_15_1_1_1_1_1_1_1_1_1_1_1">#REF!</definedName>
    <definedName name="_44">#REF!</definedName>
    <definedName name="_44__123Graph_Aｸﾞﾗﾌ_6" hidden="1">#REF!</definedName>
    <definedName name="_44__123Graph_Bｸﾞﾗﾌ_18" hidden="1">#REF!</definedName>
    <definedName name="_44__123Graph_Bｸﾞﾗﾌ_3" hidden="1">#REF!</definedName>
    <definedName name="_44_Excel_BuiltIn_Print_Titles_12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16_1_1">#REF!</definedName>
    <definedName name="_45">#REF!</definedName>
    <definedName name="_45__123Graph_Bｸﾞﾗﾌ_2" hidden="1">#REF!</definedName>
    <definedName name="_45__123Graph_Bｸﾞﾗﾌ_4" hidden="1">#REF!</definedName>
    <definedName name="_45_Excel_BuiltIn_Print_Titles_13_1_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Excel_BuiltIn_Print_Area_16_1_1_1_1">#REF!</definedName>
    <definedName name="_46">#REF!</definedName>
    <definedName name="_46__123Graph_Aｸﾞﾗﾌ_7" hidden="1">#REF!</definedName>
    <definedName name="_46__123Graph_Bｸﾞﾗﾌ_3" hidden="1">#REF!</definedName>
    <definedName name="_46__123Graph_Bｸﾞﾗﾌ_5" hidden="1">#REF!</definedName>
    <definedName name="_46_Excel_BuiltIn_Print_Titles_4_1_1_1_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Excel_BuiltIn_Print_Area_16_1_1_1_1_1">#REF!</definedName>
    <definedName name="_47">#REF!</definedName>
    <definedName name="_47__123Graph_Bｸﾞﾗﾌ_4" hidden="1">#REF!</definedName>
    <definedName name="_47__123Graph_Bｸﾞﾗﾌ_6" hidden="1">#REF!</definedName>
    <definedName name="_47_Excel_BuiltIn_Print_Titles_5_1_1_1_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16_1_1_1_1_1_1">#REF!</definedName>
    <definedName name="_48">#REF!</definedName>
    <definedName name="_48__123Graph_Aｸﾞﾗﾌ_8" hidden="1">#REF!</definedName>
    <definedName name="_48__123Graph_Bｸﾞﾗﾌ_5" hidden="1">#REF!</definedName>
    <definedName name="_48__123Graph_Bｸﾞﾗﾌ_7" hidden="1">#REF!</definedName>
    <definedName name="_48_Excel_BuiltIn_Print_Titles_6_1_1_1_1">#REF!</definedName>
    <definedName name="_48Excel_BuiltIn_Print_Area_16_1_1_1_1_1_1_1">#REF!</definedName>
    <definedName name="_49">#REF!</definedName>
    <definedName name="_49__123Graph_Bｸﾞﾗﾌ_6" hidden="1">#REF!</definedName>
    <definedName name="_49__123Graph_Bｸﾞﾗﾌ_8" hidden="1">#REF!</definedName>
    <definedName name="_49_Excel_BuiltIn_Print_Titles_7_1_1_1_1">#REF!</definedName>
    <definedName name="_491">#REF!</definedName>
    <definedName name="_49Excel_BuiltIn_Print_Area_16_1_1_1_1_1_1_1_1">#REF!</definedName>
    <definedName name="_4DW_3_1">NA()</definedName>
    <definedName name="_4Excel_BuiltIn_Print_Area_1_1_1_1_1_1">#REF!</definedName>
    <definedName name="_4Excel_BuiltIn_Print_Area_1_1_1_1_1_1_1_1_1">#REF!</definedName>
    <definedName name="_4Excel_BuiltIn_Print_Area_1_1_1_1_1_1_1_1_1_1_1_1_1_1">#REF!</definedName>
    <definedName name="_4Excel_BuiltIn_Print_Area_12_1_1">#REF!</definedName>
    <definedName name="_4Excel_BuiltIn_Print_Area_3_1">#REF!</definedName>
    <definedName name="_4Excel_BuiltIn_Print_Area_4_1_1">"$#REF!.$A$1:$P$283"</definedName>
    <definedName name="_4Excel_BuiltIn_Print_Area_4_1_1_1">#REF!</definedName>
    <definedName name="_4Excel_BuiltIn_Print_Titles_1">"#REF!"</definedName>
    <definedName name="_4Excel_BuiltIn_Print_Titles_1_1">#REF!,#REF!</definedName>
    <definedName name="_4Excel_BuiltIn_Print_Titles_10_1_1_1_1">#REF!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MACRO_SOMMAIRE_.Bouton1_QuandClic">#REF!</definedName>
    <definedName name="_4MACRO_SOMMAIRE_.Bouton11_QuandClic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4ๆ_1_1">"#REF!"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???????">#REF!</definedName>
    <definedName name="_5_____________________________________0_0_F" hidden="1">#REF!</definedName>
    <definedName name="_5____123Graph_BCHART_1" hidden="1">#REF!</definedName>
    <definedName name="_5____123Graph_BF_S" hidden="1">#REF!</definedName>
    <definedName name="_5___123Graph_CCHART_1" hidden="1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1" hidden="1">#REF!</definedName>
    <definedName name="_5__123Graph_BCHART_2" hidden="1">#REF!</definedName>
    <definedName name="_5__123Graph_BF_S" hidden="1">#REF!</definedName>
    <definedName name="_5__123Graph_CCHART_1" hidden="1">#REF!</definedName>
    <definedName name="_5__123Graph_XF_S" hidden="1">#REF!</definedName>
    <definedName name="_5_0_0_F" hidden="1">#REF!</definedName>
    <definedName name="_5_4_NQC_with_out_duplicate_Color_SFX_Crosstab">#REF!</definedName>
    <definedName name="_5_Excel_BuiltIn_Print_Area_11_1_1">#REF!</definedName>
    <definedName name="_50">#REF!</definedName>
    <definedName name="_50__123Graph_Aｸﾞﾗﾌ_9" hidden="1">#REF!</definedName>
    <definedName name="_50__123Graph_BCHART_1" hidden="1">#REF!</definedName>
    <definedName name="_50__123Graph_Bｸﾞﾗﾌ_7" hidden="1">#REF!</definedName>
    <definedName name="_50__123Graph_Bｸﾞﾗﾌ_9" hidden="1">#REF!</definedName>
    <definedName name="_50_2222">#REF!</definedName>
    <definedName name="_50Excel_BuiltIn_Print_Area_17_1_1_1_1">#REF!</definedName>
    <definedName name="_51">#REF!</definedName>
    <definedName name="_51__123Graph_Bｸﾞﾗﾌ_8" hidden="1">#REF!</definedName>
    <definedName name="_51__123Graph_Cｸﾞﾗﾌ_1" hidden="1">#REF!</definedName>
    <definedName name="_511">#REF!</definedName>
    <definedName name="_51Excel_BuiltIn_Print_Area_1_1_1_1">#REF!</definedName>
    <definedName name="_51Excel_BuiltIn_Print_Area_17_1_1_1_1_1">#REF!</definedName>
    <definedName name="_51合計02">#REF!</definedName>
    <definedName name="_52">#REF!</definedName>
    <definedName name="_52__123Graph_Bｸﾞﾗﾌ_9" hidden="1">#REF!</definedName>
    <definedName name="_52__123Graph_Cｸﾞﾗﾌ_10" hidden="1">#REF!</definedName>
    <definedName name="_52Excel_BuiltIn_Print_Area_1_1_1_1_1">#REF!</definedName>
    <definedName name="_52Excel_BuiltIn_Print_Area_17_1_1_1_1_1_1">#REF!</definedName>
    <definedName name="_52合計02">#REF!</definedName>
    <definedName name="_53">#REF!</definedName>
    <definedName name="_53__123Graph_BF_S" hidden="1">#REF!</definedName>
    <definedName name="_53__123Graph_Cｸﾞﾗﾌ_1" hidden="1">#REF!</definedName>
    <definedName name="_53__123Graph_Cｸﾞﾗﾌ_15" hidden="1">#REF!</definedName>
    <definedName name="_53Excel_BuiltIn_Print_Area_10_1">#REF!</definedName>
    <definedName name="_53Excel_BuiltIn_Print_Area_18_1_1_1">#REF!</definedName>
    <definedName name="_54">#REF!</definedName>
    <definedName name="_54__123Graph_Cｸﾞﾗﾌ_10" hidden="1">#REF!</definedName>
    <definedName name="_54__123Graph_Cｸﾞﾗﾌ_16" hidden="1">#REF!</definedName>
    <definedName name="_540">#REF!</definedName>
    <definedName name="_54Excel_BuiltIn_Print_Area_10_1_1">#REF!</definedName>
    <definedName name="_54Excel_BuiltIn_Print_Area_18_1_1_1_1">#REF!</definedName>
    <definedName name="_55">#REF!</definedName>
    <definedName name="_55__123Graph_Bｸﾞﾗﾌ_1" hidden="1">#REF!</definedName>
    <definedName name="_55__123Graph_Cｸﾞﾗﾌ_15" hidden="1">#REF!</definedName>
    <definedName name="_55__123Graph_Cｸﾞﾗﾌ_17" hidden="1">#REF!</definedName>
    <definedName name="_55Excel_BuiltIn_Print_Area_11_1">#REF!</definedName>
    <definedName name="_55Excel_BuiltIn_Print_Area_18_1_1_1_1_1">#REF!</definedName>
    <definedName name="_56">#REF!</definedName>
    <definedName name="_56__123Graph_Cｸﾞﾗﾌ_16" hidden="1">#REF!</definedName>
    <definedName name="_56__123Graph_Cｸﾞﾗﾌ_18" hidden="1">#REF!</definedName>
    <definedName name="_5630">#REF!</definedName>
    <definedName name="_5630a">#REF!</definedName>
    <definedName name="_56Excel_BuiltIn_Print_Area_11_1_1">#REF!</definedName>
    <definedName name="_56Excel_BuiltIn_Print_Area_19_1_1_1">#REF!</definedName>
    <definedName name="_57">#REF!</definedName>
    <definedName name="_57__123Graph_BF_S" hidden="1">#REF!</definedName>
    <definedName name="_57__123Graph_Bｸﾞﾗﾌ_10" hidden="1">#REF!</definedName>
    <definedName name="_57__123Graph_Cｸﾞﾗﾌ_17" hidden="1">#REF!</definedName>
    <definedName name="_57__123Graph_Cｸﾞﾗﾌ_2" hidden="1">#REF!</definedName>
    <definedName name="_57Excel_BuiltIn_Print_Area_12_1_1">#REF!</definedName>
    <definedName name="_57Excel_BuiltIn_Print_Area_2_1_1">#REF!</definedName>
    <definedName name="_58">#REF!</definedName>
    <definedName name="_58__123Graph_Cｸﾞﾗﾌ_18" hidden="1">#REF!</definedName>
    <definedName name="_58__123Graph_Cｸﾞﾗﾌ_3" hidden="1">#REF!</definedName>
    <definedName name="_58Excel_BuiltIn_Print_Area_12_1_1_1">#REF!</definedName>
    <definedName name="_58Excel_BuiltIn_Print_Area_2_1_1_1_1_1">#REF!</definedName>
    <definedName name="_59">#REF!</definedName>
    <definedName name="_59__123Graph_Bｸﾞﾗﾌ_11" hidden="1">#REF!</definedName>
    <definedName name="_59__123Graph_Cｸﾞﾗﾌ_2" hidden="1">#REF!</definedName>
    <definedName name="_59__123Graph_Cｸﾞﾗﾌ_4" hidden="1">#REF!</definedName>
    <definedName name="_59Excel_BuiltIn_Print_Area_12_1_1_1_1_1_1_1">#REF!</definedName>
    <definedName name="_59Excel_BuiltIn_Print_Area_2_1_1_1_1_1_1">#REF!</definedName>
    <definedName name="_5Excel_BuiltIn_Print_Area_1_1_1_1_1_1_1">#REF!,#REF!</definedName>
    <definedName name="_5Excel_BuiltIn_Print_Area_12_1_1_1">#REF!</definedName>
    <definedName name="_5Excel_BuiltIn_Print_Area_4_1">#REF!</definedName>
    <definedName name="_5Excel_BuiltIn_Print_Area_5_1">"$#REF!.$A$1:$Z$82"</definedName>
    <definedName name="_5Excel_BuiltIn_Print_Titles_22_1_1_1">#REF!</definedName>
    <definedName name="_5F" hidden="1">#REF!</definedName>
    <definedName name="_5G">#REF!</definedName>
    <definedName name="_5J">#REF!</definedName>
    <definedName name="_5MACRO_SOMMAIRE_.Bouton10_QuandClic">#REF!</definedName>
    <definedName name="_5MACRO_SOMMAIRE_.Bouton12_QuandClic">#REF!</definedName>
    <definedName name="_5P">#REF!</definedName>
    <definedName name="_5P_1">#REF!</definedName>
    <definedName name="_5P_2">#REF!</definedName>
    <definedName name="_5Q">#REF!</definedName>
    <definedName name="_5総合計02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">#REF!</definedName>
    <definedName name="_6_?????????">#REF!</definedName>
    <definedName name="_6____________________________________0_0_F" hidden="1">#REF!</definedName>
    <definedName name="_6____123Graph_BCHART_2" hidden="1">#REF!</definedName>
    <definedName name="_6____123Graph_XF_S" hidden="1">#REF!</definedName>
    <definedName name="_6___123Graph_Fグラフ_20A" hidden="1">#REF!</definedName>
    <definedName name="_6___123Graph_XCHART_1" hidden="1">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2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_0_0_F" hidden="1">#REF!</definedName>
    <definedName name="_6_Excel_BuiltIn_Print_Area_12_1_1">#REF!</definedName>
    <definedName name="_60">#REF!</definedName>
    <definedName name="_60__123Graph_Cｸﾞﾗﾌ_3" hidden="1">#REF!</definedName>
    <definedName name="_60__123Graph_Cｸﾞﾗﾌ_5" hidden="1">#REF!</definedName>
    <definedName name="_60Excel_BuiltIn_Print_Area_13_1_1">#REF!</definedName>
    <definedName name="_60Excel_BuiltIn_Print_Area_2_1_1_1_1_1_1_1">#REF!</definedName>
    <definedName name="_61__123Graph_Bｸﾞﾗﾌ_12" hidden="1">#REF!</definedName>
    <definedName name="_61__123Graph_Cｸﾞﾗﾌ_4" hidden="1">#REF!</definedName>
    <definedName name="_61__123Graph_Cｸﾞﾗﾌ_6" hidden="1">#REF!</definedName>
    <definedName name="_61Excel_BuiltIn_Print_Area_14_1_1_1_1_1_1_1_1_1_1_1_1_1_1_1_1_1_1_1">#REF!</definedName>
    <definedName name="_61Excel_BuiltIn_Print_Area_2_1_1_1_1_1_1_1_1">#REF!,#REF!</definedName>
    <definedName name="_62">#REF!</definedName>
    <definedName name="_62__123Graph_Cｸﾞﾗﾌ_5" hidden="1">#REF!</definedName>
    <definedName name="_62__123Graph_Cｸﾞﾗﾌ_7" hidden="1">#REF!</definedName>
    <definedName name="_62Excel_BuiltIn_Print_Area_15_1">#REF!</definedName>
    <definedName name="_62Excel_BuiltIn_Print_Area_2_1_1_1_1_1_1_1_1_1">#REF!</definedName>
    <definedName name="_63">#REF!</definedName>
    <definedName name="_63__123Graph_Bｸﾞﾗﾌ_13" hidden="1">#REF!</definedName>
    <definedName name="_63__123Graph_Cｸﾞﾗﾌ_6" hidden="1">#REF!</definedName>
    <definedName name="_63__123Graph_Cｸﾞﾗﾌ_8" hidden="1">#REF!</definedName>
    <definedName name="_63Excel_BuiltIn_Print_Area_15_1_1_1_1">#REF!</definedName>
    <definedName name="_63Excel_BuiltIn_Print_Area_2_1_1_1_1_1_1_1_1_1_1">#REF!</definedName>
    <definedName name="_64">#REF!</definedName>
    <definedName name="_64__123Graph_Cｸﾞﾗﾌ_7" hidden="1">#REF!</definedName>
    <definedName name="_64__123Graph_Cｸﾞﾗﾌ_9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Excel_BuiltIn_Print_Area_16_1">#REF!</definedName>
    <definedName name="_64Excel_BuiltIn_Print_Area_20_1_1">#REF!</definedName>
    <definedName name="_65__123Graph_Bｸﾞﾗﾌ_14" hidden="1">#REF!</definedName>
    <definedName name="_65__123Graph_Cｸﾞﾗﾌ_8" hidden="1">#REF!</definedName>
    <definedName name="_65__123Graph_Dｸﾞﾗﾌ_1" hidden="1">#REF!</definedName>
    <definedName name="_65Excel_BuiltIn_Print_Area_16_1_1">#REF!</definedName>
    <definedName name="_65Excel_BuiltIn_Print_Area_3_1">#REF!</definedName>
    <definedName name="_66__123Graph_Cｸﾞﾗﾌ_9" hidden="1">#REF!</definedName>
    <definedName name="_66__123Graph_Dｸﾞﾗﾌ_10" hidden="1">#REF!</definedName>
    <definedName name="_66Excel_BuiltIn_Print_Area_16_1_1">#REF!</definedName>
    <definedName name="_66Excel_BuiltIn_Print_Area_16_1_1_1_1">#REF!</definedName>
    <definedName name="_66Excel_BuiltIn_Print_Area_3_1_1">#REF!</definedName>
    <definedName name="_67__123Graph_Bｸﾞﾗﾌ_15" hidden="1">#REF!</definedName>
    <definedName name="_67__123Graph_Dｸﾞﾗﾌ_1" hidden="1">#REF!</definedName>
    <definedName name="_67__123Graph_Dｸﾞﾗﾌ_15" hidden="1">#REF!</definedName>
    <definedName name="_6703_00_105">#REF!</definedName>
    <definedName name="_67Excel_BuiltIn_Print_Area_16_1_1_1_1">#REF!</definedName>
    <definedName name="_67Excel_BuiltIn_Print_Area_2_1">#REF!</definedName>
    <definedName name="_67Excel_BuiltIn_Print_Area_3_1_1_1_1">#REF!</definedName>
    <definedName name="_68__123Graph_Dｸﾞﾗﾌ_10" hidden="1">#REF!</definedName>
    <definedName name="_68__123Graph_Dｸﾞﾗﾌ_16" hidden="1">#REF!</definedName>
    <definedName name="_68Excel_BuiltIn_Print_Area_2_1">#REF!</definedName>
    <definedName name="_68Excel_BuiltIn_Print_Area_2_1_1_1">#REF!</definedName>
    <definedName name="_68Excel_BuiltIn_Print_Area_3_1_1_1_1_1">#REF!</definedName>
    <definedName name="_69__123Graph_Bｸﾞﾗﾌ_16" hidden="1">#REF!</definedName>
    <definedName name="_69__123Graph_Dｸﾞﾗﾌ_15" hidden="1">#REF!</definedName>
    <definedName name="_69__123Graph_Dｸﾞﾗﾌ_17" hidden="1">#REF!</definedName>
    <definedName name="_69Excel_BuiltIn_Print_Area_2_1_1_1">#REF!</definedName>
    <definedName name="_69Excel_BuiltIn_Print_Area_2_1_1_1_1">#REF!</definedName>
    <definedName name="_69Excel_BuiltIn_Print_Area_3_1_1_1_1_1_1">#REF!</definedName>
    <definedName name="_6D">#REF!*6/1000</definedName>
    <definedName name="_6Excel_BuiltIn_Print_Area_1_1_1_1_1_1_1_1">#REF!</definedName>
    <definedName name="_6Excel_BuiltIn_Print_Area_1_1_1_1_1_1_1_1_1_1_1_1_1">#REF!</definedName>
    <definedName name="_6Excel_BuiltIn_Print_Area_12_1_1_1_1_1_1_1">#REF!</definedName>
    <definedName name="_6Excel_BuiltIn_Print_Area_13_1_1">#REF!</definedName>
    <definedName name="_6Excel_BuiltIn_Print_Area_3_1">#REF!</definedName>
    <definedName name="_6Excel_BuiltIn_Print_Area_5_1">#REF!</definedName>
    <definedName name="_6Excel_BuiltIn_Print_Titles_4_1_1">"$#REF!.$A$1:$AMI$9"</definedName>
    <definedName name="_6F" hidden="1">#REF!</definedName>
    <definedName name="_6G">#REF!</definedName>
    <definedName name="_6J">#REF!</definedName>
    <definedName name="_6MACRO_SOMMAIRE_.Bouton10_QuandClic">#REF!</definedName>
    <definedName name="_6MACRO_SOMMAIRE_.Bouton13_QuandClic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????" hidden="1">#REF!</definedName>
    <definedName name="_7_??????????">#REF!</definedName>
    <definedName name="_7___________________________________0_0_F" hidden="1">#REF!</definedName>
    <definedName name="_7____123Graph_AF_S" hidden="1">#REF!</definedName>
    <definedName name="_7____123Graph_BCHART_3" hidden="1">#REF!</definedName>
    <definedName name="_7__0_0_F" hidden="1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#REF!</definedName>
    <definedName name="_7__123Graph_BCHART_3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_Excel_BuiltIn_Print_Area_12_1_1_1">#REF!</definedName>
    <definedName name="_70">#REF!</definedName>
    <definedName name="_70__123Graph_Dｸﾞﾗﾌ_16" hidden="1">#REF!</definedName>
    <definedName name="_70__123Graph_Dｸﾞﾗﾌ_18" hidden="1">#REF!</definedName>
    <definedName name="_700P_THAI_対照表">#REF!</definedName>
    <definedName name="_70Excel_BuiltIn_Print_Area_2_1_1_1_1">#REF!</definedName>
    <definedName name="_70Excel_BuiltIn_Print_Area_2_1_1_1_1_1">#REF!</definedName>
    <definedName name="_70Excel_BuiltIn_Print_Area_3_1_1_1_1_1_1_1">#REF!</definedName>
    <definedName name="_71__123Graph_Bｸﾞﾗﾌ_17" hidden="1">#REF!</definedName>
    <definedName name="_71__123Graph_Dｸﾞﾗﾌ_17" hidden="1">#REF!</definedName>
    <definedName name="_71__123Graph_Dｸﾞﾗﾌ_2" hidden="1">#REF!</definedName>
    <definedName name="_712">#REF!</definedName>
    <definedName name="_71Excel_BuiltIn_Print_Area_2_1_1_1_1_1">#REF!</definedName>
    <definedName name="_71Excel_BuiltIn_Print_Area_2_1_1_1_1_1_1_1_1_1_1_1_1">#REF!</definedName>
    <definedName name="_71Excel_BuiltIn_Print_Area_3_1_1_1_1_1_1_1_1">#REF!</definedName>
    <definedName name="_72__123Graph_Dｸﾞﾗﾌ_18" hidden="1">#REF!</definedName>
    <definedName name="_72__123Graph_Dｸﾞﾗﾌ_3" hidden="1">#REF!</definedName>
    <definedName name="_72Excel_BuiltIn_Print_Area_2_1_1_1_1_1_1_1_1_1_1_1_1">#REF!</definedName>
    <definedName name="_72Excel_BuiltIn_Print_Area_3_1">#REF!</definedName>
    <definedName name="_72Excel_BuiltIn_Print_Area_3_1_1_1_1_1_1_1_1_1">#REF!</definedName>
    <definedName name="_73__123Graph_Bｸﾞﾗﾌ_18" hidden="1">#REF!</definedName>
    <definedName name="_73__123Graph_Dｸﾞﾗﾌ_2" hidden="1">#REF!</definedName>
    <definedName name="_73__123Graph_Dｸﾞﾗﾌ_4" hidden="1">#REF!</definedName>
    <definedName name="_73Excel_BuiltIn_Print_Area_3_1">#REF!</definedName>
    <definedName name="_73Excel_BuiltIn_Print_Area_3_1_1">#REF!</definedName>
    <definedName name="_73Excel_BuiltIn_Print_Area_4_1">#REF!</definedName>
    <definedName name="_74__123Graph_Bｸﾞﾗﾌ_2" hidden="1">#REF!</definedName>
    <definedName name="_74__123Graph_Dｸﾞﾗﾌ_3" hidden="1">#REF!</definedName>
    <definedName name="_74__123Graph_Dｸﾞﾗﾌ_5" hidden="1">#REF!</definedName>
    <definedName name="_74Excel_BuiltIn_Print_Area_3_1_1">#REF!</definedName>
    <definedName name="_74Excel_BuiltIn_Print_Area_3_1_1_1_1">#REF!</definedName>
    <definedName name="_74Excel_BuiltIn_Print_Area_4_1_1">#REF!</definedName>
    <definedName name="_75__123Graph_Bｸﾞﾗﾌ_17" hidden="1">#REF!</definedName>
    <definedName name="_75__123Graph_Dｸﾞﾗﾌ_4" hidden="1">#REF!</definedName>
    <definedName name="_75__123Graph_Dｸﾞﾗﾌ_6" hidden="1">#REF!</definedName>
    <definedName name="_75Excel_BuiltIn_Print_Area_3_1_1_1_1">#REF!</definedName>
    <definedName name="_75Excel_BuiltIn_Print_Area_3_1_1_1_1_1_1">#REF!</definedName>
    <definedName name="_75Excel_BuiltIn_Print_Area_4_1_1_1_1">#REF!</definedName>
    <definedName name="_76__123Graph_Bｸﾞﾗﾌ_3" hidden="1">#REF!</definedName>
    <definedName name="_76__123Graph_Dｸﾞﾗﾌ_5" hidden="1">#REF!</definedName>
    <definedName name="_76__123Graph_Dｸﾞﾗﾌ_7" hidden="1">#REF!</definedName>
    <definedName name="_76Excel_BuiltIn_Print_Area_3_1_1_1_1_1_1">#REF!</definedName>
    <definedName name="_76Excel_BuiltIn_Print_Area_3_1_1_1_1_1_1_1_1_1">#REF!</definedName>
    <definedName name="_76Excel_BuiltIn_Print_Area_4_1_1_1_1_1">#REF!</definedName>
    <definedName name="_77__123Graph_Bｸﾞﾗﾌ_18" hidden="1">#REF!</definedName>
    <definedName name="_77__123Graph_Dｸﾞﾗﾌ_6" hidden="1">#REF!</definedName>
    <definedName name="_77__123Graph_Dｸﾞﾗﾌ_8" hidden="1">#REF!</definedName>
    <definedName name="_77Excel_BuiltIn_Print_Area_3_1_1_1_1_1_1_1_1_1">#REF!</definedName>
    <definedName name="_77Excel_BuiltIn_Print_Area_3_1_1_1_1_1_1_1_1_1_1">#REF!</definedName>
    <definedName name="_77Excel_BuiltIn_Print_Area_4_1_1_1_1_1_1">#REF!</definedName>
    <definedName name="_78__123Graph_ACHART_1" hidden="1">#REF!</definedName>
    <definedName name="_78__123Graph_Bｸﾞﾗﾌ_4" hidden="1">#REF!</definedName>
    <definedName name="_78__123Graph_Dｸﾞﾗﾌ_7" hidden="1">#REF!</definedName>
    <definedName name="_78__123Graph_Dｸﾞﾗﾌ_9" hidden="1">#REF!</definedName>
    <definedName name="_78Excel_BuiltIn_Print_Area_3_1_1_1_1_1_1_1_1_1_1">#REF!</definedName>
    <definedName name="_78Excel_BuiltIn_Print_Area_3_1_1_1_1_1_1_1_1_1_1_1">"$#REF!.$A$1:$D$257"</definedName>
    <definedName name="_78Excel_BuiltIn_Print_Area_4_1_1_1_1_1_1_1">#REF!</definedName>
    <definedName name="_79__123Graph_Dｸﾞﾗﾌ_8" hidden="1">#REF!</definedName>
    <definedName name="_79__123Graph_Eｸﾞﾗﾌ_1" hidden="1">#REF!</definedName>
    <definedName name="_79Excel_BuiltIn_Print_Area_3_1_1_1_1_1_1_1_1_1_1_1">"$#REF!.$A$1:$D$257"</definedName>
    <definedName name="_79Excel_BuiltIn_Print_Area_3_1_1_1_1_1_1_1_1_1_1_1_1_1_1_1">"$#REF!.$A$2:$J$38"</definedName>
    <definedName name="_79Excel_BuiltIn_Print_Area_4_1_1_1_1_1_1_1_1">#REF!</definedName>
    <definedName name="_7Excel_BuiltIn_Print_Area_1_1_1_1_1_1_1_1_1">#REF!</definedName>
    <definedName name="_7Excel_BuiltIn_Print_Area_12">#REF!</definedName>
    <definedName name="_7Excel_BuiltIn_Print_Area_14_1_1_1_1_1_1_1_1_1_1_1_1_1_1_1_1_1_1_1">#REF!</definedName>
    <definedName name="_7Excel_BuiltIn_Print_Area_3_1_1_1_1">#REF!</definedName>
    <definedName name="_7Excel_BuiltIn_Print_Area_6_1">#REF!</definedName>
    <definedName name="_7G">#REF!</definedName>
    <definedName name="_7J">#REF!</definedName>
    <definedName name="_7MACRO_SOMMAIRE_.Bouton11_QuandClic">#REF!</definedName>
    <definedName name="_7MACRO_SOMMAIRE_.Bouton2_QuandClic">#REF!</definedName>
    <definedName name="_7P">#REF!</definedName>
    <definedName name="_7Q">#REF!</definedName>
    <definedName name="_8">#REF!</definedName>
    <definedName name="_8_">#REF!</definedName>
    <definedName name="_8_???????????_01">#REF!</definedName>
    <definedName name="_8__________________________________0_0_F" hidden="1">#REF!</definedName>
    <definedName name="_8____123Graph_BCHART_4" hidden="1">#REF!</definedName>
    <definedName name="_8____123Graph_BF_S" hidden="1">#REF!</definedName>
    <definedName name="_8___123Graph_AF_S" hidden="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#REF!</definedName>
    <definedName name="_8__123Graph_BCHART_4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Excel_BuiltIn_Print_Area_12_1_1_1_1_1_1_1">#REF!</definedName>
    <definedName name="_80">#REF!</definedName>
    <definedName name="_80__123Graph_Bｸﾞﾗﾌ_5" hidden="1">#REF!</definedName>
    <definedName name="_80__123Graph_Dｸﾞﾗﾌ_9" hidden="1">#REF!</definedName>
    <definedName name="_80__123Graph_Eｸﾞﾗﾌ_10" hidden="1">#REF!</definedName>
    <definedName name="_80Excel_BuiltIn_Print_Area_3_1_1_1_1_1_1_1_1_1_1_1_1_1_1_1">"$#REF!.$A$2:$J$38"</definedName>
    <definedName name="_80Excel_BuiltIn_Print_Area_4_1">#REF!</definedName>
    <definedName name="_80Excel_BuiltIn_Print_Area_4_1_1_1_1_1_1_1_1_1">#REF!</definedName>
    <definedName name="_81__123Graph_Eｸﾞﾗﾌ_1" hidden="1">#REF!</definedName>
    <definedName name="_81__123Graph_Eｸﾞﾗﾌ_17" hidden="1">#REF!</definedName>
    <definedName name="_81Excel_BuiltIn_Print_Area_4_1">#REF!</definedName>
    <definedName name="_81Excel_BuiltIn_Print_Area_4_1_1">#REF!</definedName>
    <definedName name="_81Excel_BuiltIn_Print_Area_4_1_1_1_1_1_1_1_1_1_1">#REF!</definedName>
    <definedName name="_82__123Graph_Bｸﾞﾗﾌ_6" hidden="1">#REF!</definedName>
    <definedName name="_82__123Graph_Eｸﾞﾗﾌ_10" hidden="1">#REF!</definedName>
    <definedName name="_82__123Graph_Eｸﾞﾗﾌ_18" hidden="1">#REF!</definedName>
    <definedName name="_82Excel_BuiltIn_Print_Area_4_1_1">#REF!</definedName>
    <definedName name="_82Excel_BuiltIn_Print_Area_4_1_1_1">#REF!</definedName>
    <definedName name="_82Excel_BuiltIn_Print_Area_4_1_1_1_1_1_1_1_1_1_1_1">#REF!</definedName>
    <definedName name="_83__123Graph_Eｸﾞﾗﾌ_17" hidden="1">#REF!</definedName>
    <definedName name="_83__123Graph_Eｸﾞﾗﾌ_2" hidden="1">#REF!</definedName>
    <definedName name="_83Excel_BuiltIn_Print_Area_4_1_1_1">#REF!</definedName>
    <definedName name="_83Excel_BuiltIn_Print_Area_4_1_1_1_1">(#REF!,#REF!)</definedName>
    <definedName name="_83Excel_BuiltIn_Print_Area_4_1_1_1_1_1_1_1_1_1_1_1_1_1_1_1_1_1">#REF!</definedName>
    <definedName name="_84__123Graph_Bｸﾞﾗﾌ_7" hidden="1">#REF!</definedName>
    <definedName name="_84__123Graph_Eｸﾞﾗﾌ_18" hidden="1">#REF!</definedName>
    <definedName name="_84__123Graph_Eｸﾞﾗﾌ_3" hidden="1">#REF!</definedName>
    <definedName name="_84Excel_BuiltIn_Print_Area_4_1_1_1_1_1">#REF!</definedName>
    <definedName name="_84Excel_BuiltIn_Print_Area_4_1_1_1_1_1_1_1_1_1_1_1_1_1_1_1_1_1_1">#REF!</definedName>
    <definedName name="_85__123Graph_Eｸﾞﾗﾌ_2" hidden="1">#REF!</definedName>
    <definedName name="_85__123Graph_Eｸﾞﾗﾌ_4" hidden="1">#REF!</definedName>
    <definedName name="_85Excel_BuiltIn_Print_Area_4_1_1_1_1">(#REF!,#REF!)</definedName>
    <definedName name="_85Excel_BuiltIn_Print_Area_4_1_1_1_1_1_1">#REF!</definedName>
    <definedName name="_85Excel_BuiltIn_Print_Area_4_1_1_1_1_1_1_1_1_1_1_1_1_1_1_1_1_1_1_1">#REF!</definedName>
    <definedName name="_85W">#REF!</definedName>
    <definedName name="_86__123Graph_Bｸﾞﾗﾌ_8" hidden="1">#REF!</definedName>
    <definedName name="_86__123Graph_Eｸﾞﾗﾌ_3" hidden="1">#REF!</definedName>
    <definedName name="_86__123Graph_Eｸﾞﾗﾌ_9" hidden="1">#REF!</definedName>
    <definedName name="_86Excel_BuiltIn_Print_Area_4_1_1_1_1_1">#REF!</definedName>
    <definedName name="_86Excel_BuiltIn_Print_Area_4_1_1_1_1_1_1_1">#REF!</definedName>
    <definedName name="_86Excel_BuiltIn_Print_Area_4_1_1_1_1_1_1_1_1_1_1_1_1_1_1_1_1_1_1_1_1">#REF!</definedName>
    <definedName name="_87__123Graph_Eｸﾞﾗﾌ_4" hidden="1">#REF!</definedName>
    <definedName name="_87__123Graph_Fｸﾞﾗﾌ_1" hidden="1">#REF!</definedName>
    <definedName name="_87Excel_BuiltIn_Print_Area_4_1_1_1_1_1_1">#REF!</definedName>
    <definedName name="_87Excel_BuiltIn_Print_Area_4_1_1_1_1_1_1_1_1">#REF!</definedName>
    <definedName name="_87Excel_BuiltIn_Print_Area_4_1_1_1_1_1_1_1_1_1_1_1_1_1_1_1_1_1_1_1_1_1_1">#REF!</definedName>
    <definedName name="_88__123Graph_Bｸﾞﾗﾌ_9" hidden="1">#REF!</definedName>
    <definedName name="_88__123Graph_Eｸﾞﾗﾌ_9" hidden="1">#REF!</definedName>
    <definedName name="_88__123Graph_Fｸﾞﾗﾌ_2" hidden="1">#REF!</definedName>
    <definedName name="_88Excel_BuiltIn_Print_Area_4_1_1_1_1_1_1_1">#REF!</definedName>
    <definedName name="_88Excel_BuiltIn_Print_Area_4_1_1_1_1_1_1_1_1_1">#REF!</definedName>
    <definedName name="_88Excel_BuiltIn_Print_Area_4_1_1_1_1_1_1_1_1_1_1_1_1_1_1_1_1_1_1_1_1_1_1_1">#REF!</definedName>
    <definedName name="_89__123Graph_Fｸﾞﾗﾌ_1" hidden="1">#REF!</definedName>
    <definedName name="_89__123Graph_LBL_AC04C_FF_L" hidden="1">#REF!</definedName>
    <definedName name="_89Excel_BuiltIn_Print_Area_4_1_1_1_1_1_1_1_1">#REF!</definedName>
    <definedName name="_89Excel_BuiltIn_Print_Area_4_1_1_1_1_1_1_1_1_1_1_1_1_1_1_1">"$#REF!.$A$2:$J$39"</definedName>
    <definedName name="_89Excel_BuiltIn_Print_Area_4_1_1_1_1_1_1_1_1_1_1_1_1_1_1_1_1_1_1_1_1_1_1_1_1">#REF!</definedName>
    <definedName name="_8Excel_BuiltIn_Print_Area_1_1_1_1_1_1_1_1_1_1">#REF!</definedName>
    <definedName name="_8Excel_BuiltIn_Print_Area_1_1_1_1_1_1_1_1_1_1_1_1_1_1">#REF!</definedName>
    <definedName name="_8Excel_BuiltIn_Print_Area_14">#REF!</definedName>
    <definedName name="_8Excel_BuiltIn_Print_Area_16_1">#REF!</definedName>
    <definedName name="_8Excel_BuiltIn_Print_Area_7_1">#REF!</definedName>
    <definedName name="_8G">#REF!</definedName>
    <definedName name="_8J">#REF!</definedName>
    <definedName name="_8MACRO_SOMMAIRE_.Bouton11_QuandClic">#REF!</definedName>
    <definedName name="_8MACRO_SOMMAIRE_.Bouton3_QuandClic">#REF!</definedName>
    <definedName name="_8P">#REF!</definedName>
    <definedName name="_8Q">#REF!</definedName>
    <definedName name="_9">#REF!</definedName>
    <definedName name="_9________0_0_F" hidden="1">#REF!</definedName>
    <definedName name="_9____123Graph_CCHART_3" hidden="1">#REF!</definedName>
    <definedName name="_9____123Graph_XF_S" hidden="1">#REF!</definedName>
    <definedName name="_9___123Graph_BF_S" hidden="1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_5_00">#REF!</definedName>
    <definedName name="_9_Excel_BuiltIn_Print_Area_13_1_1">#REF!</definedName>
    <definedName name="_90__123Graph_Cｸﾞﾗﾌ_1" hidden="1">#REF!</definedName>
    <definedName name="_90__123Graph_Fｸﾞﾗﾌ_2" hidden="1">#REF!</definedName>
    <definedName name="_90__123Graph_LBL_AC04C_FF_T" hidden="1">#REF!</definedName>
    <definedName name="_90Excel_BuiltIn_Print_Area_4_1_1_1_1_1_1_1_1_1">#REF!</definedName>
    <definedName name="_90Excel_BuiltIn_Print_Area_5_1">#REF!</definedName>
    <definedName name="_90Excel_BuiltIn_Print_Area_5_1_1">#REF!</definedName>
    <definedName name="_91__123Graph_LBL_AC04C_FF_L" hidden="1">#REF!</definedName>
    <definedName name="_91__123Graph_LBL_AC04C_FR_L1" hidden="1">#REF!</definedName>
    <definedName name="_91Excel_BuiltIn_Print_Area_4_1_1_1_1_1_1_1_1_1_1_1_1_1_1_1">"$#REF!.$A$2:$J$39"</definedName>
    <definedName name="_91Excel_BuiltIn_Print_Area_5_1_1">#REF!</definedName>
    <definedName name="_91Excel_BuiltIn_Print_Area_5_1_1_1">#REF!</definedName>
    <definedName name="_92__123Graph_Cｸﾞﾗﾌ_10" hidden="1">#REF!</definedName>
    <definedName name="_92__123Graph_LBL_AC04C_FF_T" hidden="1">#REF!</definedName>
    <definedName name="_92__123Graph_LBL_AC04C_FR_L2" hidden="1">#REF!</definedName>
    <definedName name="_92Excel_BuiltIn_Print_Area_5_1">#REF!</definedName>
    <definedName name="_92Excel_BuiltIn_Print_Area_5_1_1_1_1">#REF!</definedName>
    <definedName name="_93">#REF!</definedName>
    <definedName name="_93__123Graph_LBL_AC04C_FR_L1" hidden="1">#REF!</definedName>
    <definedName name="_93__123Graph_LBL_AC04C_FR_T1" hidden="1">#REF!</definedName>
    <definedName name="_93A">#REF!</definedName>
    <definedName name="_93B">#REF!</definedName>
    <definedName name="_93Excel_BuiltIn_Print_Area_5_1_1">#REF!</definedName>
    <definedName name="_93Excel_BuiltIn_Print_Area_5_1_1_1_1_1">#REF!</definedName>
    <definedName name="_93Excel_BuiltIn_Print_Area_5_1_1_1_1_1_1">"$#REF!.$B$1:$E$80"</definedName>
    <definedName name="_94">#REF!</definedName>
    <definedName name="_94__123Graph_Cｸﾞﾗﾌ_15" hidden="1">#REF!</definedName>
    <definedName name="_94__123Graph_LBL_AC04C_FR_L2" hidden="1">#REF!</definedName>
    <definedName name="_94__123Graph_LBL_AC04C_FR_T2" hidden="1">#REF!</definedName>
    <definedName name="_94Excel_BuiltIn_Print_Area_5_1_1_1_1">#REF!</definedName>
    <definedName name="_94Excel_BuiltIn_Print_Area_5_1_1_1_1_1_1">#REF!</definedName>
    <definedName name="_94Excel_BuiltIn_Print_Area_5_1_1_1_1_1_1_1_1_1">#REF!</definedName>
    <definedName name="_95__123Graph_LBL_AC04C_FR_T1" hidden="1">#REF!</definedName>
    <definedName name="_95__123Graph_LBL_Aｸﾞﾗﾌ_1" hidden="1">#REF!</definedName>
    <definedName name="_95Excel_BuiltIn_Print_Area_5_1_1_1_1_1_1">"$#REF!.$B$1:$E$80"</definedName>
    <definedName name="_95Excel_BuiltIn_Print_Area_5_1_1_1_1_1_1_1">#REF!</definedName>
    <definedName name="_95Excel_BuiltIn_Print_Area_6_1">#REF!</definedName>
    <definedName name="_96__123Graph_Cｸﾞﾗﾌ_16" hidden="1">#REF!</definedName>
    <definedName name="_96__123Graph_LBL_AC04C_FR_T2" hidden="1">#REF!</definedName>
    <definedName name="_96__123Graph_LBL_Aｸﾞﾗﾌ_10" hidden="1">#REF!</definedName>
    <definedName name="_96Excel_BuiltIn_Print_Area_5_1_1_1_1_1_1_1_1">#REF!</definedName>
    <definedName name="_96Excel_BuiltIn_Print_Area_5_1_1_1_1_1_1_1_1_1">#REF!</definedName>
    <definedName name="_96Excel_BuiltIn_Print_Area_6_1_1_1_1">#REF!</definedName>
    <definedName name="_97">#REF!</definedName>
    <definedName name="_97__123Graph_LBL_Aｸﾞﾗﾌ_1" hidden="1">#REF!</definedName>
    <definedName name="_97__123Graph_LBL_Aｸﾞﾗﾌ_11" hidden="1">#REF!</definedName>
    <definedName name="_97Excel_BuiltIn_Print_Area_5_1_1_1_1_1_1_1_1_1_1">#REF!</definedName>
    <definedName name="_97Excel_BuiltIn_Print_Area_6_1">#REF!</definedName>
    <definedName name="_97Excel_BuiltIn_Print_Area_6_1_1_1_1_1">#REF!</definedName>
    <definedName name="_98__123Graph_Cｸﾞﾗﾌ_15" hidden="1">#REF!</definedName>
    <definedName name="_98__123Graph_Cｸﾞﾗﾌ_17" hidden="1">#REF!</definedName>
    <definedName name="_98__123Graph_LBL_Aｸﾞﾗﾌ_10" hidden="1">#REF!</definedName>
    <definedName name="_98__123Graph_LBL_Aｸﾞﾗﾌ_12" hidden="1">#REF!</definedName>
    <definedName name="_98Excel_BuiltIn_Print_Area_5_1_1_1_1_1_1_1_1_1_1_1">#REF!</definedName>
    <definedName name="_98Excel_BuiltIn_Print_Area_6_1_1_1_1">#REF!</definedName>
    <definedName name="_98Excel_BuiltIn_Print_Area_6_1_1_1_1_1_1_1_1_1">#REF!</definedName>
    <definedName name="_99__123Graph_LBL_Aｸﾞﾗﾌ_11" hidden="1">#REF!</definedName>
    <definedName name="_99__123Graph_LBL_Aｸﾞﾗﾌ_13" hidden="1">#REF!</definedName>
    <definedName name="_99Excel_BuiltIn_Print_Area_5_1_1_1_1_1_1_1_1_1_1_1_1">#REF!</definedName>
    <definedName name="_99Excel_BuiltIn_Print_Area_6_1_1_1_1_1">#REF!</definedName>
    <definedName name="_99Excel_BuiltIn_Print_Area_7_1">#REF!</definedName>
    <definedName name="_9Excel_BuiltIn_Print_Area_10_1_1_1_1">#REF!</definedName>
    <definedName name="_9Excel_BuiltIn_Print_Area_16">#REF!</definedName>
    <definedName name="_9Excel_BuiltIn_Print_Area_16_1_1">#REF!</definedName>
    <definedName name="_9Excel_BuiltIn_Print_Area_8_1">#REF!</definedName>
    <definedName name="_9G">#REF!</definedName>
    <definedName name="_9J">#REF!</definedName>
    <definedName name="_9MACRO_SOMMAIRE_.Bouton12_QuandClic">#REF!</definedName>
    <definedName name="_9MACRO_SOMMAIRE_.Bouton4_QuandClic">#REF!</definedName>
    <definedName name="_9P">#REF!</definedName>
    <definedName name="_A">#REF!</definedName>
    <definedName name="_a___0">#REF!</definedName>
    <definedName name="_a___4">#REF!</definedName>
    <definedName name="_a_1">NA()</definedName>
    <definedName name="_a_2">#REF!</definedName>
    <definedName name="_A007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3800">#REF!</definedName>
    <definedName name="_A103801">#REF!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" hidden="1">{"PRINT_EST",#N/A,FALSE,"ESTMON"}</definedName>
    <definedName name="_A70">#REF!</definedName>
    <definedName name="_A70000">#REF!</definedName>
    <definedName name="_A75000">#REF!</definedName>
    <definedName name="_a8" hidden="1">{"revsale",#N/A,FALSE,"REV-ยุพดี"}</definedName>
    <definedName name="_A80">#REF!</definedName>
    <definedName name="_A8500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AA1" hidden="1">{"'2001'!$A$1:$AH$35"}</definedName>
    <definedName name="_aaa11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D">#REF!</definedName>
    <definedName name="_ADD1">STOP2:STOP2E</definedName>
    <definedName name="_ADD2">STOP:STOPE</definedName>
    <definedName name="_adj2004" hidden="1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IR1">#REF!</definedName>
    <definedName name="_AIR2">#REF!</definedName>
    <definedName name="_AIR3">#REF!</definedName>
    <definedName name="_AIR4">#REF!</definedName>
    <definedName name="_AJE122003">#REF!</definedName>
    <definedName name="_AL">#REF!</definedName>
    <definedName name="_AL2" hidden="1">{#N/A,#N/A,FALSE,"Chi tiÆt"}</definedName>
    <definedName name="_AllDataSheet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om3" hidden="1">{#N/A,#N/A,FALSE,"COVER1.XLS ";#N/A,#N/A,FALSE,"RACT1.XLS";#N/A,#N/A,FALSE,"RACT2.XLS";#N/A,#N/A,FALSE,"ECCMP";#N/A,#N/A,FALSE,"WELDER.XLS"}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1_FCBR_D__B">#N/A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r2">#REF!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UM7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">#N/A</definedName>
    <definedName name="_b_1">NA()</definedName>
    <definedName name="_b_2">#REF!</definedName>
    <definedName name="_B007">#REF!</definedName>
    <definedName name="_B1">#REF!</definedName>
    <definedName name="_B11">#REF!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>#REF!</definedName>
    <definedName name="_B4">#REF!</definedName>
    <definedName name="_B5">#REF!</definedName>
    <definedName name="_B6">#REF!</definedName>
    <definedName name="_B65800">#REF!</definedName>
    <definedName name="_B7">#REF!</definedName>
    <definedName name="_B8">#REF!</definedName>
    <definedName name="_B9">#REF!</definedName>
    <definedName name="_BB">#REF!</definedName>
    <definedName name="_BIGRIGHT_2__R_">#N/A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I04">#REF!</definedName>
    <definedName name="_BOQ1">#REF!</definedName>
    <definedName name="_BOX2">#REF!</definedName>
    <definedName name="_BRANCH_印刷1_">#REF!</definedName>
    <definedName name="_BS2001">#REF!</definedName>
    <definedName name="_bsn3" hidden="1">{#N/A,#N/A,FALSE,"COVER1.XLS ";#N/A,#N/A,FALSE,"RACT1.XLS";#N/A,#N/A,FALSE,"RACT2.XLS";#N/A,#N/A,FALSE,"ECCMP";#N/A,#N/A,FALSE,"WELDER.XLS"}</definedName>
    <definedName name="_Builtin0" hidden="1">#REF!</definedName>
    <definedName name="_Builtin155" hidden="1">#N/A</definedName>
    <definedName name="_C">#REF!</definedName>
    <definedName name="_c___0">#REF!</definedName>
    <definedName name="_c___4">#REF!</definedName>
    <definedName name="_c_1">NA()</definedName>
    <definedName name="_c_2">#REF!</definedName>
    <definedName name="_c_5">NA()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A3">#N/A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 hidden="1">{#N/A,#N/A,FALSE,"Variables";#N/A,#N/A,FALSE,"NPV Cashflows NZ$";#N/A,#N/A,FALSE,"Cashflows NZ$"}</definedName>
    <definedName name="_CF3">#REF!</definedName>
    <definedName name="_CFs11">#REF!</definedName>
    <definedName name="_CFs16">#REF!</definedName>
    <definedName name="_CFs18">#REF!</definedName>
    <definedName name="_CFs24">#REF!</definedName>
    <definedName name="_CFs8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HK01">#REF!</definedName>
    <definedName name="_CHK02">#REF!</definedName>
    <definedName name="_CHK03">#REF!</definedName>
    <definedName name="_CHK04">#REF!</definedName>
    <definedName name="_CHK05">#REF!</definedName>
    <definedName name="_Col3">#REF!</definedName>
    <definedName name="_CON1">#REF!</definedName>
    <definedName name="_CON2">#REF!</definedName>
    <definedName name="_COU1">#REF!</definedName>
    <definedName name="_COU2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SI2002">#REF!</definedName>
    <definedName name="_CUL6">#REF!</definedName>
    <definedName name="_cur1">#REF!</definedName>
    <definedName name="_cut10" hidden="1">{"'Model'!$A$1:$N$53"}</definedName>
    <definedName name="_d">#REF!</definedName>
    <definedName name="_D__R_7___R_3__">#N/A</definedName>
    <definedName name="_d_2">#REF!</definedName>
    <definedName name="_d_5">NA()</definedName>
    <definedName name="_d1" hidden="1">{"'Model'!$A$1:$N$53"}</definedName>
    <definedName name="_D111486">#REF!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ApprovalDate">#REF!</definedName>
    <definedName name="_DataApproved">#REF!</definedName>
    <definedName name="_DataBusinessArea">#REF!</definedName>
    <definedName name="_DataCapital">#REF!</definedName>
    <definedName name="_DataCapitalBudget">#REF!</definedName>
    <definedName name="_DataCapitalExpenseLine">#REF!</definedName>
    <definedName name="_DataCapitalSubHeading">#REF!</definedName>
    <definedName name="_DataCapitalTerminalValue">#REF!</definedName>
    <definedName name="_DataDate">#REF!</definedName>
    <definedName name="_DataFinancialYear">#REF!</definedName>
    <definedName name="_DataProgramme">#REF!</definedName>
    <definedName name="_DataProgrammeManager">#REF!</definedName>
    <definedName name="_DataProject">#REF!</definedName>
    <definedName name="_DataProjectCode">#REF!</definedName>
    <definedName name="_DataRevenue">#REF!</definedName>
    <definedName name="_DataRevenueBudget">#REF!</definedName>
    <definedName name="_DataRevenueExpenseLine">#REF!</definedName>
    <definedName name="_DataRevenueSubHeading">#REF!</definedName>
    <definedName name="_DataRevenueTerminalValue">#REF!</definedName>
    <definedName name="_DataStepChange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 hidden="1">{#N/A,#N/A,TRUE,"SUM";#N/A,#N/A,TRUE,"EE";#N/A,#N/A,TRUE,"AC";#N/A,#N/A,TRUE,"SN"}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D">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d2" hidden="1">{#N/A,#N/A,FALSE,"Cashflow"}</definedName>
    <definedName name="_ddd4" hidden="1">{"'フローチャート'!$A$1:$AO$191"}</definedName>
    <definedName name="_DEC01">#REF!</definedName>
    <definedName name="_Dec1">#REF!</definedName>
    <definedName name="_DEC2" hidden="1">{"'2001'!$A$1:$AH$35"}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R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10">#REF!</definedName>
    <definedName name="_dkk2">#REF!</definedName>
    <definedName name="_dm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OO1">#REF!</definedName>
    <definedName name="_DOO11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mApprovalDate">#REF!</definedName>
    <definedName name="_dtmFinancialYear">#REF!</definedName>
    <definedName name="_DUM2">#REF!</definedName>
    <definedName name="_DUM3">#REF!</definedName>
    <definedName name="_DUM4">#REF!</definedName>
    <definedName name="_E">#REF!</definedName>
    <definedName name="_e_1">NA()</definedName>
    <definedName name="_e1" hidden="1">{"'Sheet1'!$L$16"}</definedName>
    <definedName name="_E11" hidden="1">{"'Eng (page2)'!$A$1:$D$52"}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1" hidden="1">{"'フローチャート'!$A$1:$AO$191"}</definedName>
    <definedName name="_eee2" hidden="1">{#N/A,#N/A,FALSE,"Cashflow"}</definedName>
    <definedName name="_eee3" hidden="1">{"'フローチャート'!$A$1:$AO$191"}</definedName>
    <definedName name="_eee4" hidden="1">{"'フローチャート'!$A$1:$AO$191"}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D__L__D_">#N/A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43" hidden="1">{"'Eng (page2)'!$A$1:$D$52"}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C1">#REF!</definedName>
    <definedName name="_FCCN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eb2">#REF!</definedName>
    <definedName name="_FF">#REF!</definedName>
    <definedName name="_FG5" hidden="1">{"cashflow",#N/A,FALSE,"cash flow"}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#REF!</definedName>
    <definedName name="_FLT10">INDIRECT(#REF!)</definedName>
    <definedName name="_FLT11">INDIRECT(#REF!)</definedName>
    <definedName name="_FLT12">INDIRECT(#REF!)</definedName>
    <definedName name="_FLT13">INDIRECT(#REF!)</definedName>
    <definedName name="_FLT14">INDIRECT(#REF!)</definedName>
    <definedName name="_FLT15">INDIRECT(#REF!)</definedName>
    <definedName name="_FLT16">INDIRECT(#REF!)</definedName>
    <definedName name="_FLT17">INDIRECT(#REF!)</definedName>
    <definedName name="_FLT18">INDIRECT(#REF!)</definedName>
    <definedName name="_FLT19">INDIRECT(#REF!)</definedName>
    <definedName name="_FLT2">INDIRECT(#REF!)</definedName>
    <definedName name="_FLT20">INDIRECT(#REF!)</definedName>
    <definedName name="_FLT3">INDIRECT(#REF!)</definedName>
    <definedName name="_FLT4">INDIRECT(#REF!)</definedName>
    <definedName name="_FLT5">INDIRECT(#REF!)</definedName>
    <definedName name="_FLT6">INDIRECT(#REF!)</definedName>
    <definedName name="_FLT7">INDIRECT(#REF!)</definedName>
    <definedName name="_FLT8">INDIRECT(#REF!)</definedName>
    <definedName name="_FLT9">INDIRECT(#REF!)</definedName>
    <definedName name="_fob1">#REF!</definedName>
    <definedName name="_fre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W001">#REF!</definedName>
    <definedName name="_g">#REF!</definedName>
    <definedName name="_G1" hidden="1">{"'Eng (page2)'!$A$1:$D$52"}</definedName>
    <definedName name="_G140">#REF!</definedName>
    <definedName name="_G2" hidden="1">{#N/A,#N/A,TRUE,"SUM";#N/A,#N/A,TRUE,"EE";#N/A,#N/A,TRUE,"AC";#N/A,#N/A,TRUE,"SN"}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gg1">#N/A</definedName>
    <definedName name="_gh1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oi8" hidden="1">{"'Sheet1'!$L$16"}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_DIA">#REF!</definedName>
    <definedName name="_GRP_UNIT">#REF!</definedName>
    <definedName name="_h">#REF!</definedName>
    <definedName name="_h_5">NA()</definedName>
    <definedName name="_h1" hidden="1">{"'Sheet1'!$L$16"}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 hidden="1">{"'Sheet1'!$L$16"}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dp10">#REF!</definedName>
    <definedName name="_hep1511">#REF!</definedName>
    <definedName name="_hi1" hidden="1">{#N/A,#N/A,TRUE,"SUM";#N/A,#N/A,TRUE,"EE";#N/A,#N/A,TRUE,"AC";#N/A,#N/A,TRUE,"SN"}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">NA()</definedName>
    <definedName name="_I300" hidden="1">{"'Model'!$A$1:$N$53"}</definedName>
    <definedName name="_ICP2" hidden="1">#REF!</definedName>
    <definedName name="_ii8956" hidden="1">{#N/A,#N/A,FALSE,"COVER1.XLS ";#N/A,#N/A,FALSE,"RACT1.XLS";#N/A,#N/A,FALSE,"RACT2.XLS";#N/A,#N/A,FALSE,"ECCMP";#N/A,#N/A,FALSE,"WELDER.XLS"}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360000">#REF!</definedName>
    <definedName name="_IV377400">#REF!</definedName>
    <definedName name="_IV4774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6084">#REF!</definedName>
    <definedName name="_IV67000">#REF!</definedName>
    <definedName name="_IV67740">#REF!</definedName>
    <definedName name="_IV68000">#REF!</definedName>
    <definedName name="_IV68084">#REF!</definedName>
    <definedName name="_IV69000">#REF!</definedName>
    <definedName name="_IV69045">#REF!</definedName>
    <definedName name="_IV70000">#REF!</definedName>
    <definedName name="_IV70045">#REF!</definedName>
    <definedName name="_IV72000">#REF!</definedName>
    <definedName name="_IV80045">#REF!</definedName>
    <definedName name="_IV87740">#REF!</definedName>
    <definedName name="_Iw5">#REF!</definedName>
    <definedName name="_IZ1">#REF!</definedName>
    <definedName name="_j">NA()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>#REF!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hi85" hidden="1">{#N/A,#N/A,FALSE,"COVER.XLS";#N/A,#N/A,FALSE,"RACT1.XLS";#N/A,#N/A,FALSE,"RACT2.XLS";#N/A,#N/A,FALSE,"ECCMP";#N/A,#N/A,FALSE,"WELDER.XLS"}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jj1" hidden="1">#REF!</definedName>
    <definedName name="_JPY1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>NA()</definedName>
    <definedName name="_K084">#REF!</definedName>
    <definedName name="_k1">#REF!</definedName>
    <definedName name="_K111">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N" hidden="1">#REF!</definedName>
    <definedName name="_Key2" hidden="1">#REF!</definedName>
    <definedName name="_Key2_1">#REF!</definedName>
    <definedName name="_key3" hidden="1">#REF!</definedName>
    <definedName name="_Key4" hidden="1">#REF!</definedName>
    <definedName name="_khu8">#REF!</definedName>
    <definedName name="_KIM01" hidden="1">{"'Changes Log'!$A$1:$F$25"}</definedName>
    <definedName name="_kkk" hidden="1">#REF!</definedName>
    <definedName name="_kkk1" hidden="1">#REF!</definedName>
    <definedName name="_KL379">#REF!</definedName>
    <definedName name="_Km1">#REF!</definedName>
    <definedName name="_Km2">#REF!</definedName>
    <definedName name="_KOR97">#REF!</definedName>
    <definedName name="_KOR98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c1">#REF!</definedName>
    <definedName name="_kyc2">#REF!</definedName>
    <definedName name="_kyc3">#REF!</definedName>
    <definedName name="_L">#REF!</definedName>
    <definedName name="_L_._L_6___C__L">#N/A</definedName>
    <definedName name="_l_5">NA()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D_FR_FCT">#REF!</definedName>
    <definedName name="_LF12" hidden="1">#REF!</definedName>
    <definedName name="_lg0701">#REF!</definedName>
    <definedName name="_lg0702">#REF!</definedName>
    <definedName name="_lg0703">#REF!</definedName>
    <definedName name="_lg0704">#REF!</definedName>
    <definedName name="_lg0705">#REF!</definedName>
    <definedName name="_lg0706">#REF!</definedName>
    <definedName name="_lg0802">#REF!</definedName>
    <definedName name="_lg0803">#REF!</definedName>
    <definedName name="_lg0804">#REF!</definedName>
    <definedName name="_lg9712">#REF!</definedName>
    <definedName name="_lg9812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>#REF!&amp;#REF!&amp;#REF!&amp;":"&amp;#REF!</definedName>
    <definedName name="_LK2">#REF!&amp;#REF!&amp;#REF!&amp;":"&amp;#REF!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l1" hidden="1">{"sales",#N/A,FALSE,"SALES"}</definedName>
    <definedName name="_LM_SUMMARY">#REF!</definedName>
    <definedName name="_lngAmount">#REF!</definedName>
    <definedName name="_lngEX">#REF!</definedName>
    <definedName name="_Look" hidden="1">#REF!</definedName>
    <definedName name="_LP1">#REF!</definedName>
    <definedName name="_LT1098">#REF!</definedName>
    <definedName name="_LT1137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888">#REF!</definedName>
    <definedName name="_m">NA()</definedName>
    <definedName name="_M1">#REF!</definedName>
    <definedName name="_M10" hidden="1">{"'Sheet1'!$L$16"}</definedName>
    <definedName name="_M157">#REF!</definedName>
    <definedName name="_M2" hidden="1">{"'Sheet1'!$L$16"}</definedName>
    <definedName name="_m3" hidden="1">{"'Sheet1'!$L$16"}</definedName>
    <definedName name="_M300" hidden="1">{"'Model'!$A$1:$N$53"}</definedName>
    <definedName name="_m4" hidden="1">{"'Sheet1'!$L$16"}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B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1" hidden="1">{#N/A,#N/A,TRUE,"SUM";#N/A,#N/A,TRUE,"EE";#N/A,#N/A,TRUE,"AC";#N/A,#N/A,TRUE,"SN"}</definedName>
    <definedName name="_med1">#REF!</definedName>
    <definedName name="_mhr1">#REF!</definedName>
    <definedName name="_mhr2">#REF!</definedName>
    <definedName name="_mhr3">#REF!</definedName>
    <definedName name="_mhr4">#REF!</definedName>
    <definedName name="_MM">#REF!</definedName>
    <definedName name="_MM1">#REF!</definedName>
    <definedName name="_MO1" hidden="1">{"'Changes Log'!$A$1:$F$25"}</definedName>
    <definedName name="_MR001">#REF!</definedName>
    <definedName name="_MTD34">#REF!</definedName>
    <definedName name="_MTD35">#REF!</definedName>
    <definedName name="_MZ1">#REF!</definedName>
    <definedName name="_n">NA()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ET1">#REF!</definedName>
    <definedName name="_NET2">#REF!</definedName>
    <definedName name="_new1">#REF!</definedName>
    <definedName name="_ngl3">#REF!</definedName>
    <definedName name="_ngl4">#REF!</definedName>
    <definedName name="_NN2">#REF!</definedName>
    <definedName name="_NN3">#REF!</definedName>
    <definedName name="_NN6">#REF!</definedName>
    <definedName name="_NNA1">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 hidden="1">{#N/A,#N/A,TRUE,"SUM";#N/A,#N/A,TRUE,"EE";#N/A,#N/A,TRUE,"AC";#N/A,#N/A,TRUE,"SN"}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">NA()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H2">#REF!</definedName>
    <definedName name="_ol1">#REF!</definedName>
    <definedName name="_ol2">#REF!</definedName>
    <definedName name="_ol3">#REF!</definedName>
    <definedName name="_ON1">#REF!</definedName>
    <definedName name="_Order1" hidden="1">255</definedName>
    <definedName name="_Order2" hidden="1">255</definedName>
    <definedName name="_oto10">#REF!</definedName>
    <definedName name="_p">#N/A</definedName>
    <definedName name="_p_1">NA()</definedName>
    <definedName name="_P003">#REF!</definedName>
    <definedName name="_P1000" hidden="1">{"cashflow",#N/A,FALSE,"cash flow"}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a2">[0]!_pa2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ge_1new">#REF!</definedName>
    <definedName name="_Page_2new">#REF!</definedName>
    <definedName name="_Parse_In" hidden="1">#REF!</definedName>
    <definedName name="_parse_In1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D2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_FLUSH_C_\LA">#REF!</definedName>
    <definedName name="_pg1" hidden="1">{#N/A,#N/A,TRUE,"SUM";#N/A,#N/A,TRUE,"EE";#N/A,#N/A,TRUE,"AC";#N/A,#N/A,TRUE,"SN"}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UP_7__U_._EN">#N/A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0">#REF!</definedName>
    <definedName name="_PL11" localSheetId="4">Scheduled_Payment+Extra_Payment</definedName>
    <definedName name="_PL11" localSheetId="5">Scheduled_Payment+Extra_Payment</definedName>
    <definedName name="_PL11" localSheetId="2">Scheduled_Payment+Extra_Payment</definedName>
    <definedName name="_PL11" localSheetId="3">Scheduled_Payment+Extra_Payment</definedName>
    <definedName name="_PL11">Scheduled_Payment+Extra_Payment</definedName>
    <definedName name="_pl2">#REF!</definedName>
    <definedName name="_PL3">#REF!</definedName>
    <definedName name="_ple1">#REF!</definedName>
    <definedName name="_PLs11">#REF!</definedName>
    <definedName name="_PLs16">#REF!</definedName>
    <definedName name="_PLs18">#REF!</definedName>
    <definedName name="_PLs24">#REF!</definedName>
    <definedName name="_PLs8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p" hidden="1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180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INT">#REF!</definedName>
    <definedName name="_PRINT_COEF">#REF!</definedName>
    <definedName name="_PRINT_ERECTED">#REF!</definedName>
    <definedName name="_PRINT_TAKEOFF">#REF!</definedName>
    <definedName name="_PRINT_VALO">#REF!</definedName>
    <definedName name="_PRINT_WELD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 hidden="1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3">#REF!</definedName>
    <definedName name="_Q41110" hidden="1">{"'Model'!$A$1:$N$53"}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TY1">#REF!</definedName>
    <definedName name="_qty2">#REF!</definedName>
    <definedName name="_qty3">#REF!</definedName>
    <definedName name="_qty4">#REF!</definedName>
    <definedName name="_QUY3" hidden="1">{#N/A,#N/A,FALSE,"Sheet2"}</definedName>
    <definedName name="_QYY">#REF!</definedName>
    <definedName name="_R">#REF!</definedName>
    <definedName name="_R__59_BS_0_R__">#N/A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2" hidden="1">{#N/A,#N/A,TRUE,"SUM";#N/A,#N/A,TRUE,"EE";#N/A,#N/A,TRUE,"AC";#N/A,#N/A,TRUE,"SN"}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portingDate">#REF!</definedName>
    <definedName name="_RET1">#REF!</definedName>
    <definedName name="_RET2">#REF!</definedName>
    <definedName name="_RET3">#REF!</definedName>
    <definedName name="_RET4">#REF!</definedName>
    <definedName name="_RET5">#REF!</definedName>
    <definedName name="_RET6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SA24201">#REF!</definedName>
    <definedName name="_RSB1">#REF!</definedName>
    <definedName name="_RSB2">#REF!</definedName>
    <definedName name="_RSB3">#REF!</definedName>
    <definedName name="_RU1">#REF!</definedName>
    <definedName name="_RU2">#REF!</definedName>
    <definedName name="_rub1">#REF!,#REF!,#REF!</definedName>
    <definedName name="_s">NA()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AVECOLORSHEET">#REF!</definedName>
    <definedName name="_SCB1">#REF!</definedName>
    <definedName name="_SCB2">#REF!</definedName>
    <definedName name="_SD1" hidden="1">{#N/A,#N/A,TRUE,"Str.";#N/A,#N/A,TRUE,"Steel &amp; Roof";#N/A,#N/A,TRUE,"Arc.";#N/A,#N/A,TRUE,"Preliminary";#N/A,#N/A,TRUE,"Sum_Prelim"}</definedName>
    <definedName name="_sd50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G1">#REF!</definedName>
    <definedName name="_SG2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HR1">#REF!</definedName>
    <definedName name="_SHR2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i11">#REF!</definedName>
    <definedName name="_Soi16">#REF!</definedName>
    <definedName name="_Soi18">#REF!</definedName>
    <definedName name="_Soi24">#REF!</definedName>
    <definedName name="_Soi8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N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202">#REF!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d3">#REF!</definedName>
    <definedName name="_str1">#REF!</definedName>
    <definedName name="_str2">#REF!</definedName>
    <definedName name="_str3">#REF!</definedName>
    <definedName name="_SU1">#REF!</definedName>
    <definedName name="_sub1">#REF!</definedName>
    <definedName name="_SUL4">#REF!</definedName>
    <definedName name="_SUL5">#REF!</definedName>
    <definedName name="_SUM1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_t">NA()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l1112" hidden="1">{"'Summary'!$A$5:$H$42"}</definedName>
    <definedName name="_TAX2">#REF!</definedName>
    <definedName name="_Tax3">#REF!</definedName>
    <definedName name="_TB02">#REF!</definedName>
    <definedName name="_TB0605">#REF!</definedName>
    <definedName name="_tb1">#REF!</definedName>
    <definedName name="_TB1206" hidden="1">#REF!</definedName>
    <definedName name="_tb2">#REF!</definedName>
    <definedName name="_TBQ214">#REF!</definedName>
    <definedName name="_TBQ215">#REF!</definedName>
    <definedName name="_TBQ31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65" hidden="1">#REF!</definedName>
    <definedName name="_Tic30" hidden="1">{"'Eng (page2)'!$A$1:$D$52"}</definedName>
    <definedName name="_TK211" hidden="1">{"'Sheet1'!$L$16"}</definedName>
    <definedName name="_Tlg09">#REF!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2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QT_F01">#REF!</definedName>
    <definedName name="_TPSQT_F0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 hidden="1">{"'Sheet1'!$L$16"}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xtApprovalBoard">#REF!</definedName>
    <definedName name="_txtApprovedOrForcasted">#REF!</definedName>
    <definedName name="_txtBusinessArea">#REF!</definedName>
    <definedName name="_txtCapOrRev">#REF!</definedName>
    <definedName name="_txtCurrency">#REF!</definedName>
    <definedName name="_txtExpenseLine">#REF!</definedName>
    <definedName name="_txtProgramme">#REF!</definedName>
    <definedName name="_txtProgrammeManager">#REF!</definedName>
    <definedName name="_txtProject">#REF!</definedName>
    <definedName name="_txtProjectCode">#REF!</definedName>
    <definedName name="_txtRevenueBudget">#REF!</definedName>
    <definedName name="_txtRevenueSubHeading">#REF!</definedName>
    <definedName name="_txtRevLineTaskedtoBudget">#REF!</definedName>
    <definedName name="_txtStepChange">#REF!</definedName>
    <definedName name="_txtSubHeading">#REF!</definedName>
    <definedName name="_U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10">#REF!</definedName>
    <definedName name="_Us2">#REF!</definedName>
    <definedName name="_Us3">#REF!</definedName>
    <definedName name="_USD1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">#REF!</definedName>
    <definedName name="_V1" hidden="1">{"sales",#N/A,FALSE,"SALES"}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VOL1">#REF!</definedName>
    <definedName name="_VOL2">#REF!</definedName>
    <definedName name="_VOL3">#REF!</definedName>
    <definedName name="_VOL4">#REF!</definedName>
    <definedName name="_VTE2">#REF!</definedName>
    <definedName name="_VTE3">#REF!</definedName>
    <definedName name="_VTF2">#REF!</definedName>
    <definedName name="_VTF3">#REF!</definedName>
    <definedName name="_w">#N/A</definedName>
    <definedName name="_w_1">NA()</definedName>
    <definedName name="_w2" hidden="1">{"'Sheet1'!$L$16"}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" hidden="1">{#N/A,#N/A,FALSE,"COVER1.XLS ";#N/A,#N/A,FALSE,"RACT1.XLS";#N/A,#N/A,FALSE,"RACT2.XLS";#N/A,#N/A,FALSE,"ECCMP";#N/A,#N/A,FALSE,"WELDER.XLS"}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D2">#REF!</definedName>
    <definedName name="_WDR_">#REF!</definedName>
    <definedName name="_wew3">#REF!</definedName>
    <definedName name="_WGZY">#REF!</definedName>
    <definedName name="_WIN1">#REF!</definedName>
    <definedName name="_WIR_D_2___APP1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P">#REF!</definedName>
    <definedName name="_WP2007">#REF!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 hidden="1">{#N/A,#N/A,TRUE,"SUM";#N/A,#N/A,TRUE,"EE";#N/A,#N/A,TRUE,"AC";#N/A,#N/A,TRUE,"SN"}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3">#REF!</definedName>
    <definedName name="_x14">#REF!</definedName>
    <definedName name="_x15">#REF!</definedName>
    <definedName name="_x17">#REF!</definedName>
    <definedName name="_X2" hidden="1">{"'Eng (page2)'!$A$1:$D$52"}</definedName>
    <definedName name="_x3">#REF!</definedName>
    <definedName name="_x4">#REF!</definedName>
    <definedName name="_xx1">#N/A</definedName>
    <definedName name="_XX12">#REF!</definedName>
    <definedName name="_xx6666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9999">#REF!</definedName>
    <definedName name="_Y71819">#REF!</definedName>
    <definedName name="_Y79999">#REF!</definedName>
    <definedName name="_Y89999">#REF!</definedName>
    <definedName name="_Y90650">#REF!</definedName>
    <definedName name="_Y99999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_1">NA()</definedName>
    <definedName name="_z1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{"'Eng (page2)'!$A$1:$D$52"}</definedName>
    <definedName name="_ZD340" hidden="1">{"'Model'!$A$1:$N$53"}</definedName>
    <definedName name="_ZH111" hidden="1">{"'Model'!$A$1:$N$53"}</definedName>
    <definedName name="_zz1">#REF!</definedName>
    <definedName name="_ZZ41">#REF!</definedName>
    <definedName name="_zz9999">#REF!</definedName>
    <definedName name="_ขายวัสดุ">#REF!</definedName>
    <definedName name="_ขายสินทรัพย์">#REF!</definedName>
    <definedName name="【物理ﾃｰﾌﾞﾙ仕様書】カラム情報">#REF!</definedName>
    <definedName name="【物理ﾃｰﾌﾞﾙ仕様書】テーブル情報">#REF!</definedName>
    <definedName name="↑">#REF!</definedName>
    <definedName name="・sx">#REF!</definedName>
    <definedName name="・sx2">#REF!</definedName>
    <definedName name="・sxy">#REF!</definedName>
    <definedName name="・sy">#REF!</definedName>
    <definedName name="・sy2">#REF!</definedName>
    <definedName name="・急“x">#REF!</definedName>
    <definedName name="〒">#REF!</definedName>
    <definedName name="A" localSheetId="6">#REF!</definedName>
    <definedName name="A">#REF!</definedName>
    <definedName name="â" hidden="1">{"'Sheet1'!$L$16"}</definedName>
    <definedName name="a.." hidden="1">{#N/A,#N/A,FALSE,"COVER1.XLS ";#N/A,#N/A,FALSE,"RACT1.XLS";#N/A,#N/A,FALSE,"RACT2.XLS";#N/A,#N/A,FALSE,"ECCMP";#N/A,#N/A,FALSE,"WELDER.XLS"}</definedName>
    <definedName name="A.C.I.B.Carpet_Int.">#REF!</definedName>
    <definedName name="A?A">#REF!</definedName>
    <definedName name="a___0">#REF!</definedName>
    <definedName name="A_1">#REF!</definedName>
    <definedName name="A_3100INQ">#REF!</definedName>
    <definedName name="A_3100REV">#REF!</definedName>
    <definedName name="A_3200INQ">#REF!</definedName>
    <definedName name="A_3200REV">#REF!</definedName>
    <definedName name="A_C_Code">#REF!</definedName>
    <definedName name="A_DOE_Crosstab">#REF!</definedName>
    <definedName name="A_EQUIP">#REF!</definedName>
    <definedName name="A_HFS">NA()</definedName>
    <definedName name="A_HFS_1">NA()</definedName>
    <definedName name="A_HFS_2">NA()</definedName>
    <definedName name="A_HFS_3">NA()</definedName>
    <definedName name="A_IND_L">#REF!</definedName>
    <definedName name="A_IND_M">#REF!</definedName>
    <definedName name="A_IND_Q">#REF!</definedName>
    <definedName name="A_LABOR">#REF!</definedName>
    <definedName name="A_MATL">#REF!</definedName>
    <definedName name="A_MH">#REF!</definedName>
    <definedName name="A_OTHER">#REF!</definedName>
    <definedName name="A_PageJV1">#REF!</definedName>
    <definedName name="A_PageJV2">#REF!</definedName>
    <definedName name="A_PageJV3">#REF!</definedName>
    <definedName name="A_PageJV4">#REF!</definedName>
    <definedName name="A_REV_TOTAL">#REF!</definedName>
    <definedName name="A_TOA_L">#REF!</definedName>
    <definedName name="A_TOA_M">#REF!</definedName>
    <definedName name="A_TOA_Q">#REF!</definedName>
    <definedName name="A_Top_Paint">#REF!</definedName>
    <definedName name="A_ZEP_L">#REF!</definedName>
    <definedName name="A_ZEP_M">#REF!</definedName>
    <definedName name="A_ZEP_Q">#REF!</definedName>
    <definedName name="A_クエリー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000.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3_">#REF!</definedName>
    <definedName name="a1c2v3">#REF!</definedName>
    <definedName name="A1Q">#REF!</definedName>
    <definedName name="A1W">#REF!</definedName>
    <definedName name="A2_">#REF!</definedName>
    <definedName name="Ａ２３">#N/A</definedName>
    <definedName name="A268A1">#REF!</definedName>
    <definedName name="a277Print_Titles">#REF!</definedName>
    <definedName name="a2c">#REF!</definedName>
    <definedName name="a2q">#REF!</definedName>
    <definedName name="A3_">#REF!</definedName>
    <definedName name="a3q">#REF!</definedName>
    <definedName name="a4." hidden="1">{"hilight3",#N/A,FALSE,"HILIGHT3"}</definedName>
    <definedName name="A4_">#REF!</definedName>
    <definedName name="A40_">#REF!</definedName>
    <definedName name="A444444444444">#REF!</definedName>
    <definedName name="A4SGAT1">#REF!</definedName>
    <definedName name="A4SGAT2">#REF!</definedName>
    <definedName name="A4SGATO">#REF!</definedName>
    <definedName name="A4WIPT1">#REF!</definedName>
    <definedName name="A4WIPT2">#REF!</definedName>
    <definedName name="A4WIPTO">#REF!</definedName>
    <definedName name="A5_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7_">#REF!</definedName>
    <definedName name="A8_">#REF!</definedName>
    <definedName name="A9_">#REF!</definedName>
    <definedName name="aa" localSheetId="6" hidden="1">{"'Sheet1'!$A$1:$Y$6"}</definedName>
    <definedName name="aa" hidden="1">{"'Sheet1'!$A$1:$Y$6"}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>#REF!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 hidden="1">"AAA_SET"</definedName>
    <definedName name="AAA_duser" hidden="1">"OFF"</definedName>
    <definedName name="aaaa" hidden="1">{"'Eng (page2)'!$A$1:$D$52"}</definedName>
    <definedName name="aaaa___0">#REF!</definedName>
    <definedName name="aaaa_1" hidden="1">{"cashflow",#N/A,FALSE,"cash flow"}</definedName>
    <definedName name="AAAAA" hidden="1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A">#REF!</definedName>
    <definedName name="aaaaaaaa" hidden="1">{"'Eng (page2)'!$A$1:$D$52"}</definedName>
    <definedName name="aaaaaaaaa" hidden="1">{"'Eng (page2)'!$A$1:$D$52"}</definedName>
    <definedName name="aaaaaaaaaa" hidden="1">{#N/A,#N/A,FALSE,"Chi tiÆt"}</definedName>
    <definedName name="aaaaaaaaaaa">#REF!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#REF!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aaaaaaa" hidden="1">{"'Eng (page2)'!$A$1:$D$52"}</definedName>
    <definedName name="aaaab" hidden="1">{"conso",#N/A,FALSE,"cash flow"}</definedName>
    <definedName name="aaaall" hidden="1">{"'Eng (page2)'!$A$1:$D$52"}</definedName>
    <definedName name="aaaawrx" hidden="1">{"'Eng (page2)'!$A$1:$D$52"}</definedName>
    <definedName name="aaaaz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">#REF!</definedName>
    <definedName name="aabbaabb">#REF!</definedName>
    <definedName name="aadf" hidden="1">{"cashflow",#N/A,FALSE,"cash flow"}</definedName>
    <definedName name="aadjdj">#REF!</definedName>
    <definedName name="AADMIN">#REF!</definedName>
    <definedName name="äÁèÁÕ__èÍ">#REF!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hidden="1">{#N/A,#N/A,FALSE,"COVER.XLS";#N/A,#N/A,FALSE,"RACT1.XLS";#N/A,#N/A,FALSE,"RACT2.XLS";#N/A,#N/A,FALSE,"ECCMP";#N/A,#N/A,FALSE,"WELDER.XLS"}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egf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L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z">#REF!</definedName>
    <definedName name="AAt">#REF!</definedName>
    <definedName name="aatt">#REF!</definedName>
    <definedName name="AAX" hidden="1">{#N/A,#N/A,TRUE,"SUM";#N/A,#N/A,TRUE,"EE";#N/A,#N/A,TRUE,"AC";#N/A,#N/A,TRUE,"SN"}</definedName>
    <definedName name="aaz">#REF!</definedName>
    <definedName name="AB">#REF!</definedName>
    <definedName name="AB_Data">#REF!</definedName>
    <definedName name="ab_R_BREAKDOWN_PART2">#REF!</definedName>
    <definedName name="abbagagbrbagr" hidden="1">#REF!</definedName>
    <definedName name="abc">#REF!</definedName>
    <definedName name="abcd">#REF!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AL_04">#REF!</definedName>
    <definedName name="ABCVAL_07">#REF!</definedName>
    <definedName name="ABCVAL_09">#REF!</definedName>
    <definedName name="ABCVAL_11">#REF!</definedName>
    <definedName name="ABL">#REF!</definedName>
    <definedName name="abnm">#REF!</definedName>
    <definedName name="Abnormal">#REF!</definedName>
    <definedName name="above">#REF!</definedName>
    <definedName name="aboveground">#REF!</definedName>
    <definedName name="abwgargv" hidden="1">#REF!</definedName>
    <definedName name="AC">#REF!</definedName>
    <definedName name="AC_Code">#REF!</definedName>
    <definedName name="ac_line1.0_" hidden="1">{#N/A,#N/A,FALSE,"Eff-SSC2"}</definedName>
    <definedName name="ACC">#REF!</definedName>
    <definedName name="Acc.income">"Chart 1"</definedName>
    <definedName name="Acc.Q.1">#REF!</definedName>
    <definedName name="ACC_C">#REF!</definedName>
    <definedName name="Acc_Code">#REF!</definedName>
    <definedName name="Acc_Coe">#REF!</definedName>
    <definedName name="ACC_RESP_SIGN">#REF!,#REF!</definedName>
    <definedName name="Access_Button" hidden="1">"営業費明細一覧_90_List"</definedName>
    <definedName name="Access_Button1" hidden="1">"営業費明細一覧_90_List"</definedName>
    <definedName name="AccessDatabase">"C:\My Documents\tippaporn\MAT PRICE.mdb"</definedName>
    <definedName name="Accm">#REF!+SUMIF(#REF!,"&lt;="&amp;#REF!,#REF!)</definedName>
    <definedName name="Account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receivable" hidden="1">#REF!</definedName>
    <definedName name="Accruals">#REF!</definedName>
    <definedName name="accrue" hidden="1">{"'Eng (page2)'!$A$1:$D$52"}</definedName>
    <definedName name="Acct">#REF!</definedName>
    <definedName name="ACCTG_RATE_BASE">#REF!</definedName>
    <definedName name="Accu.Interest">IF(#REF!="",0,#REF!+#REF!)</definedName>
    <definedName name="Accu.Payment">IF(#REF!="",0,#REF!+#REF!)</definedName>
    <definedName name="ACDesc">#REF!</definedName>
    <definedName name="ace">#REF!</definedName>
    <definedName name="ACELL">#REF!</definedName>
    <definedName name="ACESS">#REF!</definedName>
    <definedName name="acf" hidden="1">#REF!</definedName>
    <definedName name="acffaegaf_tgngh">#REF!</definedName>
    <definedName name="ACH_LAB">#REF!</definedName>
    <definedName name="ACH_MAT">#REF!</definedName>
    <definedName name="ACHEMICAL">#REF!</definedName>
    <definedName name="ACHENG">#REF!</definedName>
    <definedName name="acl">#REF!</definedName>
    <definedName name="acpa" hidden="1">#REF!</definedName>
    <definedName name="acQF" hidden="1">#REF!</definedName>
    <definedName name="acrgl" hidden="1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DD">#REF!</definedName>
    <definedName name="AcTable">#REF!</definedName>
    <definedName name="ACTIVITE">#REF!</definedName>
    <definedName name="Activities">#REF!</definedName>
    <definedName name="Activity">#REF!</definedName>
    <definedName name="Actual">#REF!</definedName>
    <definedName name="Actual_bkd">#REF!</definedName>
    <definedName name="Actual_ksn">#REF!</definedName>
    <definedName name="ActualM">#REF!</definedName>
    <definedName name="acv">#REF!</definedName>
    <definedName name="ACwvu.REPORT." hidden="1">#REF!</definedName>
    <definedName name="ad">#REF!</definedName>
    <definedName name="ada">#REF!</definedName>
    <definedName name="ADADFF" hidden="1">{#N/A,#N/A,TRUE,"SUM";#N/A,#N/A,TRUE,"EE";#N/A,#N/A,TRUE,"AC";#N/A,#N/A,TRUE,"SN"}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asd">#REF!</definedName>
    <definedName name="adata">#REF!</definedName>
    <definedName name="aDcQ">#REF!</definedName>
    <definedName name="add">#REF!</definedName>
    <definedName name="ADDD">FST:(FSB)</definedName>
    <definedName name="ADDDD" hidden="1">{"'2001'!$A$1:$AH$35"}</definedName>
    <definedName name="ADDG">#REF!</definedName>
    <definedName name="ADDITION_TAC">#REF!</definedName>
    <definedName name="ADDITION_TIC">#REF!</definedName>
    <definedName name="ADDITION_TSC">#REF!</definedName>
    <definedName name="addr">#REF!</definedName>
    <definedName name="address">#REF!</definedName>
    <definedName name="ADESP">#REF!</definedName>
    <definedName name="AD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fasdfasdf">#REF!</definedName>
    <definedName name="Adfasds" hidden="1">#REF!</definedName>
    <definedName name="adfdfdfa">[0]!adfdfdfa</definedName>
    <definedName name="adfdrg" hidden="1">{"'Eng (page2)'!$A$1:$D$52"}</definedName>
    <definedName name="ADFHA" hidden="1">{"'Sheet1'!$L$16"}</definedName>
    <definedName name="ADFHGADFH" hidden="1">{"'Sheet1'!$L$16"}</definedName>
    <definedName name="adflex3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_RE">#REF!</definedName>
    <definedName name="Adjustment">#REF!</definedName>
    <definedName name="ADM">#REF!</definedName>
    <definedName name="ADM_EXP">NA()</definedName>
    <definedName name="ADM_EXP_1">NA()</definedName>
    <definedName name="ADM_EXP_2">NA()</definedName>
    <definedName name="ADM_EXP_3">NA()</definedName>
    <definedName name="Admin" hidden="1">{"'Eng (page2)'!$A$1:$D$52"}</definedName>
    <definedName name="Admin_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istration_monthly_activity">NA()</definedName>
    <definedName name="ADMINXX">#REF!</definedName>
    <definedName name="ado">#REF!</definedName>
    <definedName name="adQDq">#REF!</definedName>
    <definedName name="ads">#N/A</definedName>
    <definedName name="adsfds" hidden="1">{#N/A,#N/A,TRUE,"SUM";#N/A,#N/A,TRUE,"EE";#N/A,#N/A,TRUE,"AC";#N/A,#N/A,TRUE,"SN"}</definedName>
    <definedName name="Advance_Paint___Chemical">#REF!</definedName>
    <definedName name="advdsad" hidden="1">#REF!</definedName>
    <definedName name="ADVICE">#REF!</definedName>
    <definedName name="ae" hidden="1">{"HK PR",#N/A,FALSE,"HK";"SUMMARY",#N/A,FALSE,"PAYROLL";"SUMMARY",#N/A,FALSE,"PAYROLL";"HK PR",#N/A,FALSE,"HK"}</definedName>
    <definedName name="aebtra" hidden="1">#REF!</definedName>
    <definedName name="aefca" hidden="1">#REF!</definedName>
    <definedName name="aefr" hidden="1">{#N/A,#N/A,FALSE,"COVER1.XLS ";#N/A,#N/A,FALSE,"RACT1.XLS";#N/A,#N/A,FALSE,"RACT2.XLS";#N/A,#N/A,FALSE,"ECCMP";#N/A,#N/A,FALSE,"WELDER.XLS"}</definedName>
    <definedName name="aegc" hidden="1">#REF!</definedName>
    <definedName name="aege">#REF!</definedName>
    <definedName name="aeh">#REF!</definedName>
    <definedName name="AENUM">#REF!</definedName>
    <definedName name="AENV">#REF!</definedName>
    <definedName name="aergrg">#REF!</definedName>
    <definedName name="aert" hidden="1">{"'Sheet1'!$L$16"}</definedName>
    <definedName name="aetrey" hidden="1">{#N/A,#N/A,TRUE,"SUM";#N/A,#N/A,TRUE,"EE";#N/A,#N/A,TRUE,"AC";#N/A,#N/A,TRUE,"SN"}</definedName>
    <definedName name="aevff" hidden="1">#REF!</definedName>
    <definedName name="af">#REF!</definedName>
    <definedName name="afaf">#REF!</definedName>
    <definedName name="afafa">#REF!</definedName>
    <definedName name="afceafc" hidden="1">#REF!</definedName>
    <definedName name="afd">#REF!</definedName>
    <definedName name="afda">#REF!</definedName>
    <definedName name="afdasefweafd" hidden="1">{#N/A,#N/A,FALSE,"COVER1.XLS ";#N/A,#N/A,FALSE,"RACT1.XLS";#N/A,#N/A,FALSE,"RACT2.XLS";#N/A,#N/A,FALSE,"ECCMP";#N/A,#N/A,FALSE,"WELDER.XLS"}</definedName>
    <definedName name="afdasgh" hidden="1">{#N/A,#N/A,FALSE,"CCTV"}</definedName>
    <definedName name="afdf" hidden="1">{"'Eng (page2)'!$A$1:$D$52"}</definedName>
    <definedName name="afdfa">#REF!</definedName>
    <definedName name="aFdG" hidden="1">{#N/A,#N/A,TRUE,"SUM";#N/A,#N/A,TRUE,"EE";#N/A,#N/A,TRUE,"AC";#N/A,#N/A,TRUE,"SN"}</definedName>
    <definedName name="afdsf" hidden="1">{#N/A,#N/A,FALSE,"COVER.XLS";#N/A,#N/A,FALSE,"RACT1.XLS";#N/A,#N/A,FALSE,"RACT2.XLS";#N/A,#N/A,FALSE,"ECCMP";#N/A,#N/A,FALSE,"WELDER.XLS"}</definedName>
    <definedName name="afdsfdg" hidden="1">{#N/A,#N/A,FALSE,"CCTV"}</definedName>
    <definedName name="afdwfrw">#REF!</definedName>
    <definedName name="affa">#REF!</definedName>
    <definedName name="afff" hidden="1">{#N/A,#N/A,TRUE,"SUM";#N/A,#N/A,TRUE,"EE";#N/A,#N/A,TRUE,"AC";#N/A,#N/A,TRUE,"SN"}</definedName>
    <definedName name="afffgff" hidden="1">{#N/A,#N/A,FALSE,"CCTV"}</definedName>
    <definedName name="afjk" hidden="1">{#N/A,#N/A,FALSE,"COVER1.XLS ";#N/A,#N/A,FALSE,"RACT1.XLS";#N/A,#N/A,FALSE,"RACT2.XLS";#N/A,#N/A,FALSE,"ECCMP";#N/A,#N/A,FALSE,"WELDER.XLS"}</definedName>
    <definedName name="afr" hidden="1">{"'Eng (page2)'!$A$1:$D$52"}</definedName>
    <definedName name="afs">#REF!</definedName>
    <definedName name="afsafsfsa" hidden="1">{"cashflow",#N/A,FALSE,"cash flow"}</definedName>
    <definedName name="afsdf" hidden="1">{"cashflow",#N/A,FALSE,"cash flow"}</definedName>
    <definedName name="afwe" hidden="1">#REF!</definedName>
    <definedName name="afxca" hidden="1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ump">#REF!</definedName>
    <definedName name="agec" hidden="1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evvgrva" hidden="1">#REF!</definedName>
    <definedName name="agg">#REF!</definedName>
    <definedName name="Aggressivecoil">#REF!</definedName>
    <definedName name="Aggressiveheat">#REF!</definedName>
    <definedName name="Aggressiveslab">#REF!</definedName>
    <definedName name="AGING">#REF!</definedName>
    <definedName name="Aging_For_Auditor_by_Crncy_Aging_Local_List">#REF!</definedName>
    <definedName name="agraf" hidden="1">#REF!</definedName>
    <definedName name="Agree">#REF!</definedName>
    <definedName name="AGREEN">#REF!</definedName>
    <definedName name="AHFS_LIAB">NA()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ba">#REF!</definedName>
    <definedName name="Aii">#REF!</definedName>
    <definedName name="AIR">#REF!</definedName>
    <definedName name="AIR_L">#REF!</definedName>
    <definedName name="Air_Lab">#REF!</definedName>
    <definedName name="AIR_M">#REF!</definedName>
    <definedName name="Air_Mat">#REF!</definedName>
    <definedName name="AIR_N">#REF!</definedName>
    <definedName name="AIRC">#REF!</definedName>
    <definedName name="Airport_Passenger_Mvmt_base_year">NA()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3g">#REF!</definedName>
    <definedName name="AISO">#REF!</definedName>
    <definedName name="AJD">#REF!</definedName>
    <definedName name="AJJUIJA">#REF!,#REF!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_JUAN_M">#REF!</definedName>
    <definedName name="alam">#REF!</definedName>
    <definedName name="alicia">#N/A</definedName>
    <definedName name="ALL" hidden="1">{"'Model'!$A$1:$N$53"}</definedName>
    <definedName name="All_Cancel">#REF!</definedName>
    <definedName name="All_Item">#REF!</definedName>
    <definedName name="ALL_PART_LIST_SUM_1st">#REF!</definedName>
    <definedName name="All_Select">#REF!</definedName>
    <definedName name="AllCountries">#REF!</definedName>
    <definedName name="AllData">#REF!</definedName>
    <definedName name="ALLIED_PRODUCTS_THAILAND__LTD.">#REF!</definedName>
    <definedName name="allmail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lTransfer">#REF!</definedName>
    <definedName name="Alpha_Envirotech_Eng.">#REF!</definedName>
    <definedName name="ALPIN">#N/A</definedName>
    <definedName name="ALPJYOU">#N/A</definedName>
    <definedName name="ALPTOI">#N/A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u_L">#REF!</definedName>
    <definedName name="Alu_M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ra">#REF!</definedName>
    <definedName name="AMD">#REF!</definedName>
    <definedName name="amiang">#REF!</definedName>
    <definedName name="Amm">IF(Loan_Amount*Interest_Rate*Loan_Years*Loan_Start&gt;0,1,0)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alyze">#REF!</definedName>
    <definedName name="Andaman_amt">#REF!</definedName>
    <definedName name="Andaman_Q">#REF!</definedName>
    <definedName name="ang">#REF!</definedName>
    <definedName name="angkana">#REF!</definedName>
    <definedName name="ann">#REF!</definedName>
    <definedName name="Annual">#REF!</definedName>
    <definedName name="Annual_interest_rate">#REF!</definedName>
    <definedName name="Annual_interest_rate_1">#REF!</definedName>
    <definedName name="Annual_interest_rate_2">#REF!</definedName>
    <definedName name="AnnualHRDegradation">NA()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A">#REF!</definedName>
    <definedName name="anscount" hidden="1">2</definedName>
    <definedName name="AnSheetStartDate">#REF!</definedName>
    <definedName name="ANU" hidden="1">{"'Eng (page2)'!$A$1:$D$52"}</definedName>
    <definedName name="Användare">#REF!</definedName>
    <definedName name="aod">#REF!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{#N/A,#N/A,FALSE,"Aging Summary";#N/A,#N/A,FALSE,"Ratio Analysis";#N/A,#N/A,FALSE,"Test 120 Day Accts";#N/A,#N/A,FALSE,"Tickmarks"}</definedName>
    <definedName name="ap_ar">#REF!</definedName>
    <definedName name="AP_code">#REF!</definedName>
    <definedName name="AP_KAI_EN">#REF!</definedName>
    <definedName name="AP_KAI_KOSU">#REF!</definedName>
    <definedName name="AP_KIK_EN">#REF!</definedName>
    <definedName name="AP_KIK_KOSU">#REF!</definedName>
    <definedName name="AP_SEK_EN">#REF!</definedName>
    <definedName name="AP_SEK_KOSU">#REF!</definedName>
    <definedName name="AP_value">#REF!</definedName>
    <definedName name="APage_Interest">#REF!</definedName>
    <definedName name="Apartment">#REF!</definedName>
    <definedName name="APC">#REF!</definedName>
    <definedName name="APD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lcode">#REF!</definedName>
    <definedName name="aplname">#REF!</definedName>
    <definedName name="APM">#REF!</definedName>
    <definedName name="apoi" hidden="1">{#N/A,#N/A,FALSE,"17MAY";#N/A,#N/A,FALSE,"24MAY"}</definedName>
    <definedName name="APP">OFFSET(#REF!,0,0,COUNTA(#REF!)-1,1)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roval">#REF!</definedName>
    <definedName name="Apr">#REF!</definedName>
    <definedName name="Apr_1999">#REF!</definedName>
    <definedName name="Apr_Building">#REF!</definedName>
    <definedName name="APR_SEP">#REF!</definedName>
    <definedName name="APｻｰﾊﾞ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bse" hidden="1">#REF!</definedName>
    <definedName name="aqsxder">#N/A</definedName>
    <definedName name="AR" hidden="1">{#N/A,#N/A,FALSE,"BUDGET"}</definedName>
    <definedName name="ar_4">#N/A</definedName>
    <definedName name="ar_5">#N/A</definedName>
    <definedName name="AR_LAB">#REF!</definedName>
    <definedName name="AR_MAT">#REF!</definedName>
    <definedName name="ar_prev">#REF!</definedName>
    <definedName name="ARA_Threshold">#REF!</definedName>
    <definedName name="ARC">#REF!</definedName>
    <definedName name="arc_l">#REF!</definedName>
    <definedName name="ARC_LAB">#REF!</definedName>
    <definedName name="arc_m">#REF!</definedName>
    <definedName name="ARC_MAT">#REF!</definedName>
    <definedName name="arch" hidden="1">{"'Sheet1'!$A$14:$L$181"}</definedName>
    <definedName name="ARCH_L">#REF!</definedName>
    <definedName name="ARCH_LAB">"$#REF!.$#REF!$#REF!"</definedName>
    <definedName name="ARCH_LAB2">#REF!</definedName>
    <definedName name="ARCH_M">#REF!</definedName>
    <definedName name="ARCH_MAT">"$#REF!.$#REF!$#REF!"</definedName>
    <definedName name="ARCH_MAT2">#REF!</definedName>
    <definedName name="archi">#REF!</definedName>
    <definedName name="ARCHI_LAB">#REF!</definedName>
    <definedName name="ARCHI_MAT">#REF!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">#REF!</definedName>
    <definedName name="AreaFill">#REF!,#REF!,#REF!,#REF!</definedName>
    <definedName name="arear">#REF!</definedName>
    <definedName name="aree">[0]!aree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grgsa" hidden="1">#REF!</definedName>
    <definedName name="ARGIGLOW">#REF!</definedName>
    <definedName name="Arial">#REF!</definedName>
    <definedName name="ARINVAP">#REF!</definedName>
    <definedName name="ARM">#REF!</definedName>
    <definedName name="ARMP">#REF!</definedName>
    <definedName name="ARMZ">#REF!</definedName>
    <definedName name="ARP_Threshold">#REF!</definedName>
    <definedName name="arr_x" localSheetId="4">[1]!___________DAT14*0+OFFSET(#REF!,,,,COLUMNS([0]!my_data)*2*3)</definedName>
    <definedName name="arr_x" localSheetId="5">[1]!___________DAT14*0+OFFSET(#REF!,,,,COLUMNS([0]!my_data)*2*3)</definedName>
    <definedName name="arr_x" localSheetId="2">[1]!___________DAT14*0+OFFSET(#REF!,,,,COLUMNS([0]!my_data)*2*3)</definedName>
    <definedName name="arr_x" localSheetId="3">[1]!___________DAT14*0+OFFSET(#REF!,,,,COLUMNS([0]!my_data)*2*3)</definedName>
    <definedName name="arr_x">[1]!___________DAT14*0+OFFSET(#REF!,,,,COLUMNS(my_data)*2*3)</definedName>
    <definedName name="art" hidden="1">#REF!</definedName>
    <definedName name="ART_COLOUR_DESIGN_CO_.LTD.">"ART COLOUR DESIGN CO.,LTD."</definedName>
    <definedName name="arvav" hidden="1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4">#REF!</definedName>
    <definedName name="as_23">#REF!</definedName>
    <definedName name="as_25">#REF!</definedName>
    <definedName name="as_4">#N/A</definedName>
    <definedName name="as_41">#REF!</definedName>
    <definedName name="as_5">#N/A</definedName>
    <definedName name="AS16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#N/A</definedName>
    <definedName name="ASA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cz" hidden="1">#REF!</definedName>
    <definedName name="asd">#REF!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e">#REF!</definedName>
    <definedName name="asdf" hidden="1">{"'Eng (page2)'!$A$1:$D$52"}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g">#REF!</definedName>
    <definedName name="asdfgdg" hidden="1">{#N/A,#N/A,TRUE,"SUM";#N/A,#N/A,TRUE,"EE";#N/A,#N/A,TRUE,"AC";#N/A,#N/A,TRUE,"SN"}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" hidden="1">{#N/A,#N/A,TRUE,"SUM";#N/A,#N/A,TRUE,"EE";#N/A,#N/A,TRUE,"AC";#N/A,#N/A,TRUE,"SN"}</definedName>
    <definedName name="asdjfkajdfklajkld" hidden="1">{"'Changes Log'!$A$1:$F$25"}</definedName>
    <definedName name="asds" hidden="1">{"'Eng (page2)'!$A$1:$D$52"}</definedName>
    <definedName name="ASDSVCSV" hidden="1">#REF!</definedName>
    <definedName name="asdz" hidden="1">{"'Eng (page2)'!$A$1:$D$52"}</definedName>
    <definedName name="ASE">#REF!</definedName>
    <definedName name="asestg" hidden="1">{#N/A,#N/A,TRUE,"SUM";#N/A,#N/A,TRUE,"EE";#N/A,#N/A,TRUE,"AC";#N/A,#N/A,TRUE,"SN"}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dd" hidden="1">#REF!</definedName>
    <definedName name="asfdsgtyuytu">#REF!</definedName>
    <definedName name="asffa">#REF!</definedName>
    <definedName name="asfjlkd" hidden="1">{#N/A,#N/A,FALSE,"17MAY";#N/A,#N/A,FALSE,"24MAY"}</definedName>
    <definedName name="asfsa" hidden="1">#REF!</definedName>
    <definedName name="asfsaf" hidden="1">{#N/A,#N/A,TRUE,"SUM";#N/A,#N/A,TRUE,"EE";#N/A,#N/A,TRUE,"AC";#N/A,#N/A,TRUE,"SN"}</definedName>
    <definedName name="asfsafasf">#REF!</definedName>
    <definedName name="asfsdf">#N/A</definedName>
    <definedName name="asfsf" hidden="1">{#N/A,#N/A,TRUE,"SUM";#N/A,#N/A,TRUE,"EE";#N/A,#N/A,TRUE,"AC";#N/A,#N/A,TRUE,"SN"}</definedName>
    <definedName name="ASFWA">#REF!</definedName>
    <definedName name="asgc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EETING">#REF!</definedName>
    <definedName name="ashish">#REF!</definedName>
    <definedName name="ASHKALIT_CHEMIPROD_LTD.">#REF!</definedName>
    <definedName name="asi">#REF!</definedName>
    <definedName name="ASL">#REF!</definedName>
    <definedName name="ASL_04">#REF!</definedName>
    <definedName name="ASODA">#REF!</definedName>
    <definedName name="asp">#REF!</definedName>
    <definedName name="asrwer" hidden="1">{#N/A,#N/A,TRUE,"SUM";#N/A,#N/A,TRUE,"EE";#N/A,#N/A,TRUE,"AC";#N/A,#N/A,TRUE,"SN"}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_5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>#N/A</definedName>
    <definedName name="Assembly_House">#REF!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#REF!</definedName>
    <definedName name="ASSET1">#REF!</definedName>
    <definedName name="ASSET2">#REF!</definedName>
    <definedName name="Asset41_42">#REF!</definedName>
    <definedName name="AssetCode.All">#REF!</definedName>
    <definedName name="AssetCode.From">#REF!</definedName>
    <definedName name="AssetCode.To">#REF!</definedName>
    <definedName name="AssetCode_Building">#REF!</definedName>
    <definedName name="AssetGroup.All">#REF!</definedName>
    <definedName name="AssetGroup.From">#REF!</definedName>
    <definedName name="AssetGroup.To">#REF!</definedName>
    <definedName name="Assets">#REF!</definedName>
    <definedName name="AssetsFeb">#REF!</definedName>
    <definedName name="AssetsJan">#REF!</definedName>
    <definedName name="AssetsMar">#REF!</definedName>
    <definedName name="AssetStatus">#REF!</definedName>
    <definedName name="AssetTyp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 hidden="1">{"'Sheet1'!$L$16"}</definedName>
    <definedName name="asssddddhhjjkll" hidden="1">{#N/A,#N/A,FALSE,"COVER1.XLS ";#N/A,#N/A,FALSE,"RACT1.XLS";#N/A,#N/A,FALSE,"RACT2.XLS";#N/A,#N/A,FALSE,"ECCMP";#N/A,#N/A,FALSE,"WELDER.XLS"}</definedName>
    <definedName name="assss">[0]!assss</definedName>
    <definedName name="assss_4">#N/A</definedName>
    <definedName name="assss_5">#N/A</definedName>
    <definedName name="asssss" hidden="1">{"'Sheet1'!$L$16"}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SY1">#REF!</definedName>
    <definedName name="asvdavds" hidden="1">#REF!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bab" hidden="1">#REF!</definedName>
    <definedName name="atc" hidden="1">{"'con_010'!$A$1:$AN$63"}</definedName>
    <definedName name="ATT">#REF!</definedName>
    <definedName name="atyr" hidden="1">{"'Eng (page2)'!$A$1:$D$52"}</definedName>
    <definedName name="au" hidden="1">{"Sensitivity1",#N/A,FALSE,"Sensitivity";"Sensitivity2",#N/A,FALSE,"Sensitivity"}</definedName>
    <definedName name="AU_329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1_">#REF!</definedName>
    <definedName name="AUA">#REF!</definedName>
    <definedName name="AUD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reas">#REF!</definedName>
    <definedName name="AuditPlan">#REF!</definedName>
    <definedName name="aUG">#REF!</definedName>
    <definedName name="Aug_1999">#REF!</definedName>
    <definedName name="Aug_Building">#REF!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BOOKMARK318">#REF!</definedName>
    <definedName name="AuraStyleDefaultsReset" hidden="1">#N/A</definedName>
    <definedName name="auru">#REF!</definedName>
    <definedName name="Auslabour">#REF!</definedName>
    <definedName name="aust11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" hidden="1">#REF!</definedName>
    <definedName name="avave" hidden="1">#REF!</definedName>
    <definedName name="AVd" hidden="1">#REF!</definedName>
    <definedName name="avege" hidden="1">#REF!</definedName>
    <definedName name="avestgev" hidden="1">#REF!</definedName>
    <definedName name="AVG_BOX_cryostat_cost">#REF!</definedName>
    <definedName name="AVG_BOX_TunerCoupler_cost">#REF!</definedName>
    <definedName name="AVG_cavity_cost_024">#REF!</definedName>
    <definedName name="AVG_cavity_cost_031">#REF!</definedName>
    <definedName name="AVG_cavity_cost_062">#REF!</definedName>
    <definedName name="AVG_cavity_cost_151">#REF!</definedName>
    <definedName name="AVG_cavity_cost_263">#REF!</definedName>
    <definedName name="AVG_cavity_cost_394">#REF!</definedName>
    <definedName name="AVG_cryomodule_cost_490">#REF!</definedName>
    <definedName name="AVG_cryomodule_cost_610">#REF!</definedName>
    <definedName name="AVG_cryomodule_cost_810">#REF!</definedName>
    <definedName name="AvgGOP">#REF!</definedName>
    <definedName name="AvgOcc">#REF!</definedName>
    <definedName name="AvgOccYr1">#REF!</definedName>
    <definedName name="AvgOccYr2">#REF!</definedName>
    <definedName name="AVGPLJUL">NA()</definedName>
    <definedName name="avrgza" hidden="1">#REF!</definedName>
    <definedName name="avv" hidden="1">#REF!</definedName>
    <definedName name="aw3aw3">#REF!</definedName>
    <definedName name="awdfa" hidden="1">{#N/A,#N/A,FALSE,"COVER1.XLS ";#N/A,#N/A,FALSE,"RACT1.XLS";#N/A,#N/A,FALSE,"RACT2.XLS";#N/A,#N/A,FALSE,"ECCMP";#N/A,#N/A,FALSE,"WELDER.XLS"}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ewert">IF(#REF!&lt;=5,INDEX(#REF!,(#REF!*5)-4),#REF!)</definedName>
    <definedName name="awfcawe" hidden="1">#REF!</definedName>
    <definedName name="awn">#REF!</definedName>
    <definedName name="awq" hidden="1">{"'Eng (page2)'!$A$1:$D$52"}</definedName>
    <definedName name="aws">#REF!</definedName>
    <definedName name="awse" hidden="1">{"'Eng (page2)'!$A$1:$D$52"}</definedName>
    <definedName name="awv" hidden="1">#REF!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Y">#REF!</definedName>
    <definedName name="AYARD">#REF!</definedName>
    <definedName name="aye" hidden="1">#REF!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cf" hidden="1">#REF!</definedName>
    <definedName name="azsxdcfvg">IF(#REF!&lt;=5,INDEX(#REF!,(#REF!*5)-4),#REF!)</definedName>
    <definedName name="azz">#REF!</definedName>
    <definedName name="A部番">#REF!</definedName>
    <definedName name="b">#REF!</definedName>
    <definedName name="B." hidden="1">{"'Eng (page2)'!$A$1:$D$52"}</definedName>
    <definedName name="B.A">#REF!</definedName>
    <definedName name="B.AA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OK_Click">#REF!</definedName>
    <definedName name="B_新年度作成完">#REF!</definedName>
    <definedName name="B0B1_NA0425" hidden="1">{"'Changes Log'!$A$1:$F$25"}</definedName>
    <definedName name="B1.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1a1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SGAT1">#REF!</definedName>
    <definedName name="B5SGAT2">#REF!</definedName>
    <definedName name="B5SGATO">#REF!</definedName>
    <definedName name="B5WIPT1">#REF!</definedName>
    <definedName name="B5WIPT2">#REF!</definedName>
    <definedName name="B5WIPTO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ck">#REF!</definedName>
    <definedName name="Back_S_MANU">#REF!</definedName>
    <definedName name="Backdownประตู" hidden="1">{#N/A,#N/A,TRUE,"Str.";#N/A,#N/A,TRUE,"Steel &amp; Roof";#N/A,#N/A,TRUE,"Arc.";#N/A,#N/A,TRUE,"Preliminary";#N/A,#N/A,TRUE,"Sum_Prelim"}</definedName>
    <definedName name="BACKYTD">#REF!</definedName>
    <definedName name="bae" hidden="1">#REF!</definedName>
    <definedName name="baera" hidden="1">#REF!</definedName>
    <definedName name="bagfarg" hidden="1">#REF!</definedName>
    <definedName name="Baht">#REF!</definedName>
    <definedName name="bal" hidden="1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_Code">#REF!</definedName>
    <definedName name="Bank_Code1">#REF!</definedName>
    <definedName name="Bankcode">#REF!</definedName>
    <definedName name="BankDeposit">#REF!</definedName>
    <definedName name="banQL" hidden="1">{"'Sheet1'!$L$16"}</definedName>
    <definedName name="Bao" hidden="1">{#N/A,#N/A,FALSE,"Chi tiÆt"}</definedName>
    <definedName name="bar_length">#REF!</definedName>
    <definedName name="bar_thick">#REF!</definedName>
    <definedName name="BASE">#REF!</definedName>
    <definedName name="Base_2002">#REF!</definedName>
    <definedName name="BASE_CURR">#REF!</definedName>
    <definedName name="BASE_DATA">#REF!</definedName>
    <definedName name="BASE_ERECTED">#REF!</definedName>
    <definedName name="BASE1">#REF!</definedName>
    <definedName name="BASE2">#REF!</definedName>
    <definedName name="BasedOn">#REF!</definedName>
    <definedName name="BasedOnOther">#REF!</definedName>
    <definedName name="BaseSheet" comment="Name of base project worksheet">1</definedName>
    <definedName name="basic">#REF!</definedName>
    <definedName name="BasicQuery">#REF!</definedName>
    <definedName name="bass">#REF!</definedName>
    <definedName name="BB" localSheetId="6">#REF!</definedName>
    <definedName name="BB">#REF!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0303001Q">#REF!,#REF!</definedName>
    <definedName name="BB030300Q">#REF!,#REF!</definedName>
    <definedName name="BBB" hidden="1">{#N/A,#N/A,TRUE,"Str.";#N/A,#N/A,TRUE,"Steel &amp; Roof";#N/A,#N/A,TRUE,"Arc.";#N/A,#N/A,TRUE,"Preliminary";#N/A,#N/A,TRUE,"Sum_Prelim"}</definedName>
    <definedName name="bbbb">#REF!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>#REF!</definedName>
    <definedName name="bbbbbb" hidden="1">{"'Eng (page2)'!$A$1:$D$52"}</definedName>
    <definedName name="bbbbbbb">#REF!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dgs" hidden="1">#REF!</definedName>
    <definedName name="bbbn">#REF!</definedName>
    <definedName name="bbc">[0]!bbc</definedName>
    <definedName name="bbc_4">#N/A</definedName>
    <definedName name="bbc_5">#N/A</definedName>
    <definedName name="BBL">#REF!</definedName>
    <definedName name="bbs" hidden="1">#REF!</definedName>
    <definedName name="BC">#REF!</definedName>
    <definedName name="BCC">#REF!</definedName>
    <definedName name="BCCC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df" hidden="1">{#N/A,#N/A,FALSE,"COVER1.XLS ";#N/A,#N/A,FALSE,"RACT1.XLS";#N/A,#N/A,FALSE,"RACT2.XLS";#N/A,#N/A,FALSE,"ECCMP";#N/A,#N/A,FALSE,"WELDER.XLS"}</definedName>
    <definedName name="bdfz" hidden="1">#REF!</definedName>
    <definedName name="bdfzb" hidden="1">#REF!</definedName>
    <definedName name="bdxdb" hidden="1">#REF!</definedName>
    <definedName name="bdxz" hidden="1">#REF!</definedName>
    <definedName name="ｂｄｚ" hidden="1">#REF!</definedName>
    <definedName name="be">[0]!be</definedName>
    <definedName name="be_4">#N/A</definedName>
    <definedName name="be_5">#N/A</definedName>
    <definedName name="beaargvagavgr" hidden="1">#REF!</definedName>
    <definedName name="Beam">#REF!</definedName>
    <definedName name="Beam1">#REF!</definedName>
    <definedName name="Beam2">#REF!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babr" hidden="1">#REF!</definedName>
    <definedName name="bee">#N/A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">#REF!</definedName>
    <definedName name="BEGIN_5">NA()</definedName>
    <definedName name="BEGIN_ADD">#REF!</definedName>
    <definedName name="begin1">#REF!</definedName>
    <definedName name="begin2">#REF!</definedName>
    <definedName name="BeginCompany">#REF!</definedName>
    <definedName name="BEGINNING">#REF!</definedName>
    <definedName name="Beginning_Balance">-FV(#REF!/12,#REF!-1,-Monthly_Payment,#REF!)</definedName>
    <definedName name="Beginning_Balance1">-FV(#REF!/12,#REF!-1,-Monthly_Payment,#REF!)</definedName>
    <definedName name="BegiPrdBS">#REF!</definedName>
    <definedName name="Ben">#N/A</definedName>
    <definedName name="BENDS_45°_ASTM_A74_HUB_TYPE_CAST_IRON_SOIL_FITTINGS__BELL_AND_SPIGOT">"data"</definedName>
    <definedName name="Benefits_Savings">#REF!</definedName>
    <definedName name="BENJAKIT_GROUP__THAILAND__CO._LTD.">#REF!</definedName>
    <definedName name="BERW" hidden="1">{"'Eng (page2)'!$A$1:$D$52"}</definedName>
    <definedName name="bessbg" hidden="1">#REF!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EW" hidden="1">#REF!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7E1RKU0J6063MX4U5W5KFF2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OABX92DCIL1TD1S2ZS81VZV" hidden="1">#REF!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CKHUWZKHYEE50MU6YPOH8DI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6P3INQCLYF0K1R21GY08DXE" hidden="1">#REF!</definedName>
    <definedName name="BEx1QA54J2A4I7IBQR19BTY28ZMR" hidden="1">#REF!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7ITHTD62DRP010CF7QLL02W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TYGHTTEYK2PG45C3CQE7TI9Q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C2TY7JNAAC3L7QHVPQXLGQ8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F30MXMQNKAKF59EBEGULIO" hidden="1">#REF!</definedName>
    <definedName name="BEx3RYKLC3QQO3XTUN7BEW2AQL98" hidden="1">#REF!</definedName>
    <definedName name="BEx3SD3MWT6HN90NCFO9F7459ZCU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3GKR3AKNBY65CD2CKUYTPJC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EZX5X86NUHSUNGRPKFNSOWE" hidden="1">#REF!</definedName>
    <definedName name="BEx5J0FFP1KS4NGY20AEJI8VREEA" hidden="1">#REF!</definedName>
    <definedName name="BEx5JAMBLI5IG9Q05YLJATK4EJUQ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NCT8Z7XSSPD5EMNAJELCU2V" hidden="1">#REF!</definedName>
    <definedName name="BEx5JQCNT9Y4RM306CHC8IPY3HBZ" hidden="1">#REF!</definedName>
    <definedName name="BEx5JRJUZH6TOEYWO4FCYM7D3GP3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B6LH6917TXOSAAQ6U7HVF018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7WVQLF6JRGD43ZL9Y4Y7ZEG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YYLHMBYQTH6I377FCQS7CSX" hidden="1">#REF!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BVYN47SFZIA0K4MDKQZNN9V" hidden="1">#REF!</definedName>
    <definedName name="BEx7IBW0241LFOHVKEAC5DSLF5YC" hidden="1">#REF!</definedName>
    <definedName name="BEx7II19YID0OD1ACSLR0RC5LQZH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W65Z7H8XZ5SGWD003E4SK4I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N7W5T3U7UOE97D6OVIBUCXS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HGD94UL49LRU0NQ5W0BM8M2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THDXB8TLX7MCSGL8CM2B3HP" hidden="1">#REF!</definedName>
    <definedName name="BEx99WBYT2D6UUC1PT7A40ENYID4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PNXWLGJJO78C5WI9QBQ81O9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A0ERJUH8G9SR3WPZKSWFD92" hidden="1">#REF!</definedName>
    <definedName name="BEx9DN6ZMF18Q39MPMXSDJTZQNJ3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EP5O974OCND79OC9957LW2Q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Z8AYJ72KCU2FTQ33PIHVKD" hidden="1">#REF!</definedName>
    <definedName name="BExB2Q0VJ0MU2URO3JOVUAVHEI3V" hidden="1">#REF!</definedName>
    <definedName name="BExB2V4IJY32OZZSRT33NM23J99Z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806PAXX70XUTA3ZI7OORD78R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X019QS28MTXJBU1HGSML1H4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RCNBOS67Z5VS15KMOXNHEU1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GCLKF1XZKI8R0CC23VC42ZR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C9SW4HV978JNOV059TWPYV8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KBKBP2HM94WDYKL7EYEQE9Q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EZREO4QPES50CZMRNUCLMKBFB" hidden="1">#REF!</definedName>
    <definedName name="BExF02Y3V3QEPO2XLDSK47APK9XJ" hidden="1">#REF!</definedName>
    <definedName name="BExF09OS91RT7N7IW8JLMZ121ZP3" hidden="1">#REF!</definedName>
    <definedName name="BExF0FDS1813PHOGD3IX1XD9C7ZF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89VMW1KNEB86GD9WH2CXVB6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XJDHUDPDT8I8IVGVW9J0R5Q" hidden="1">#REF!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PUSV87P9AJ1G1LXUVJ1U4ZXQ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WVBXBTA0273UJKLPRSXD60B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WZ6ZNHNIBHWM1O0DZEPMYGAG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GJJJ3BBCQAOA51WHP01HN73" hidden="1">#REF!</definedName>
    <definedName name="BExGYOS6TV2C72PLRFU8RP1I58GY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UFRCE902G0YSCZHP2ZMBU5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4A1ZW7USSP5NPHNQ5PK6GHM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0ZFK2X4CONFY69DU9FHT5M" hidden="1">#REF!</definedName>
    <definedName name="BExIT1MK8TBAK3SNP36A8FKDQSOK" hidden="1">#REF!</definedName>
    <definedName name="BExITAWWN2FXFRU614Y8MX8NRVTH" hidden="1">#REF!</definedName>
    <definedName name="BExITBNYANV2S8KD56GOGCKW393R" hidden="1">#REF!</definedName>
    <definedName name="BExITQ1UOLMJ3XTZHYMP6KK7L4DL" hidden="1">#REF!</definedName>
    <definedName name="BExIUD4OJGH65NFNQ4VMCE3R4J1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51JA0MT4TWCDDCPW4JZVP7Q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2RLU6X8LG78N9R3OOLCYEXH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N54YP2JM9Y4VWUMLDSXTUDV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RDYNNS1KU68I8T9V7XE6UB4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T5HFGGZYWHWAMOHIC48H2TD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PO2HPWVQGAKW8LOZMPIDEFG" hidden="1">#REF!</definedName>
    <definedName name="BExKP5UJOWADOV5HWQP6UC70A7F0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3RD8QP74D3031Z4N7WP99A2" hidden="1">#REF!</definedName>
    <definedName name="BExKTMHM0PUQ2N7OIHCM09WN22MD" hidden="1">#REF!</definedName>
    <definedName name="BExKTQZGN8GI3XGSEXMPCCA3S19H" hidden="1">#REF!</definedName>
    <definedName name="BExKTUKYYU0F6TUW1RXV24LRAZFE" hidden="1">#REF!</definedName>
    <definedName name="BExKTYMJKYSIKD91V3MV1IHKQWQB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CQ7IBV6DZ6E52VLV6BXNZJQ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DCBFM9BVE8NHIEXAD2O1UK3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UKSE3WXO4XYBTOMKSTJ6MXB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7OUQS3XTUQ2LDKGQ8AAQ3OJJ" hidden="1">#REF!</definedName>
    <definedName name="BExO7RUSODZC2NQZMT2AFSMV2ONF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MCIY3W87JHNX1ICUG0GYBTK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Q661IWA4FOBOJOBO62NDVQO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KHOPWUVRJGQJ5ONR2U40JX8" hidden="1">#REF!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55447CI8KSUBRHESIL5A82J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86SD22LR5LJWDO246U0AEOH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BPY5XXPN1EBPBSZAS36BPCXN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UFCORU239U6X6A40ZHX5USQ" hidden="1">#REF!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88RHXW63D1DPMPZSV6JVA69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9V6U0V7N74RHLM39UF07LAQX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HIJMO7US51SNH1FS1N54APJ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UUPTLDGJFBHB0G9S3V1DYET1" hidden="1">#REF!</definedName>
    <definedName name="BExVV5T14N2HZIK7HQ4P2KG09U0J" hidden="1">#REF!</definedName>
    <definedName name="BExVV7R410VYLADLX9LNG63ID6H1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794A74Z5F2K8LVQLD6VSKXUE" hidden="1">#REF!</definedName>
    <definedName name="BExW7XUCYO89F65USOXBX9VVJFHP" hidden="1">#REF!</definedName>
    <definedName name="BExW8K0SSIPSKBVP06IJ71600HJZ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JBHH2P44IQ51DIKP72UPIP5" hidden="1">#REF!</definedName>
    <definedName name="BExXNPM24UN2PGVL9D1TUBFRIKR4" hidden="1">#REF!</definedName>
    <definedName name="BExXNVB18P8B0P92IJMRI5A9FMI0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HOY0RYSC5W32OSE5B1AO2FH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MPIC0VDEGKPYWPMT6OYRPF" hidden="1">#REF!</definedName>
    <definedName name="BExY592UQ9UNOYKBTJ804DG0DYIZ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JTCAE83T8SE486IWCUY6J7Y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" hidden="1">#REF!</definedName>
    <definedName name="bfbfdhfdhdfgh" hidden="1">{#N/A,#N/A,FALSE,"CCTV"}</definedName>
    <definedName name="bfbfdhfdhdfghgh" hidden="1">{#N/A,#N/A,FALSE,"CCTV"}</definedName>
    <definedName name="bfc" hidden="1">{#N/A,#N/A,FALSE,"COVER.XLS";#N/A,#N/A,FALSE,"RACT1.XLS";#N/A,#N/A,FALSE,"RACT2.XLS";#N/A,#N/A,FALSE,"ECCMP";#N/A,#N/A,FALSE,"WELDER.XLS"}</definedName>
    <definedName name="bfd" hidden="1">#REF!</definedName>
    <definedName name="bfdf" hidden="1">#REF!</definedName>
    <definedName name="bfdzvd" hidden="1">#REF!</definedName>
    <definedName name="bfgn">#REF!</definedName>
    <definedName name="bfrt">#REF!</definedName>
    <definedName name="bfv" hidden="1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1290database">OFFSET(#REF!,0,0,COUNTA(#REF!),COUNTA(#REF!))</definedName>
    <definedName name="BG3238_585">#REF!</definedName>
    <definedName name="bgaaV" hidden="1">#REF!</definedName>
    <definedName name="bgafzdgb" hidden="1">#REF!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gr" hidden="1">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mju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segagr" hidden="1">#REF!</definedName>
    <definedName name="bgstrh" hidden="1">#REF!</definedName>
    <definedName name="bgzegrbz" hidden="1">#REF!</definedName>
    <definedName name="BH_BM_クエリー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htrsdbsh" hidden="1">#REF!</definedName>
    <definedName name="bhu" hidden="1">{#N/A,#N/A,TRUE,"SUM";#N/A,#N/A,TRUE,"EE";#N/A,#N/A,TRUE,"AC";#N/A,#N/A,TRUE,"SN"}</definedName>
    <definedName name="bi" hidden="1">{"HK PR",#N/A,FALSE,"HK";"SUMMARY",#N/A,FALSE,"PAYROLL";"SUMMARY",#N/A,FALSE,"PAYROLL";"HK PR",#N/A,FALSE,"HK"}</definedName>
    <definedName name="BIDDER_NAME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LLNOWISE">#REF!</definedName>
    <definedName name="binn">#REF!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MD">#REF!</definedName>
    <definedName name="bk" hidden="1">{"cashflow",#N/A,FALSE,"cash flow"}</definedName>
    <definedName name="bk_1" hidden="1">{"cashflow",#N/A,FALSE,"cash flow"}</definedName>
    <definedName name="bks">#REF!</definedName>
    <definedName name="Black_C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E1AA">#REF!</definedName>
    <definedName name="BLE2AA">#REF!</definedName>
    <definedName name="BLEA1XX">#REF!</definedName>
    <definedName name="BLEA2XX">#REF!</definedName>
    <definedName name="BLOCK">#REF!</definedName>
    <definedName name="block1">#REF!</definedName>
    <definedName name="block3">#REF!</definedName>
    <definedName name="block4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UE_LABEL_LIMITED">#REF!</definedName>
    <definedName name="BM" hidden="1">{#N/A,#N/A,FALSE,"CCTV"}</definedName>
    <definedName name="BM_XRateEdit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OA_Current">#REF!</definedName>
    <definedName name="BOA_Saving">#REF!</definedName>
    <definedName name="body">#REF!</definedName>
    <definedName name="BOI">#REF!</definedName>
    <definedName name="BOIL">#REF!</definedName>
    <definedName name="BOITABLE">#REF!</definedName>
    <definedName name="BOKE_SERVICES_CO_SA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us">#REF!</definedName>
    <definedName name="BONUS1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DEPN_ON_TAX_BASE">NA()</definedName>
    <definedName name="book_save">#REF!</definedName>
    <definedName name="Book1">#REF!</definedName>
    <definedName name="Book2" hidden="1">{"'Model'!$A$1:$N$53"}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okType">1</definedName>
    <definedName name="BOQ">#REF!</definedName>
    <definedName name="BOQNEW">#REF!</definedName>
    <definedName name="BOQS">#REF!</definedName>
    <definedName name="BOQsum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t">#REF!</definedName>
    <definedName name="Bottom_Tank">#REF!</definedName>
    <definedName name="BoutAbt">#REF!</definedName>
    <definedName name="BoutChk">#REF!</definedName>
    <definedName name="BoutCns">#REF!</definedName>
    <definedName name="Bouton12_QuandClic">#REF!</definedName>
    <definedName name="Bouton13_QuandClic">#REF!</definedName>
    <definedName name="BoutPdtdat">#REF!</definedName>
    <definedName name="BOX">#REF!</definedName>
    <definedName name="BOX_cavity_cryomodule_misc">#REF!</definedName>
    <definedName name="BOX_crymodule_internal_cryo">#REF!</definedName>
    <definedName name="BOX_cryomodule_cavity_tech_assem_hours">#REF!</definedName>
    <definedName name="BOX_cryomodule_vacuum">#REF!</definedName>
    <definedName name="BOX_IACO_ENG_MH">#REF!</definedName>
    <definedName name="BOX_IACO_PHY_MH">#REF!</definedName>
    <definedName name="BOX_IACO_TECH_MH">#REF!</definedName>
    <definedName name="BOX00">#REF!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and">#REF!</definedName>
    <definedName name="bre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LE">#REF!</definedName>
    <definedName name="bsbsgrg" hidden="1">#REF!</definedName>
    <definedName name="bsd">{"'Model'!$A$1:$N$53"}</definedName>
    <definedName name="BSDF" hidden="1">{"'Eng (page2)'!$A$1:$D$52"}</definedName>
    <definedName name="bsesbgr" hidden="1">#REF!</definedName>
    <definedName name="bsg" hidden="1">#REF!</definedName>
    <definedName name="bsgbsa" hidden="1">#REF!</definedName>
    <definedName name="bsgzdf" hidden="1">#REF!</definedName>
    <definedName name="bsh...kiz">#REF!</definedName>
    <definedName name="bsrn" hidden="1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StypeIII">#REF!</definedName>
    <definedName name="BSTypeIV">#REF!</definedName>
    <definedName name="bswip">#REF!</definedName>
    <definedName name="BT">#REF!</definedName>
    <definedName name="BT_クエリー">#REF!</definedName>
    <definedName name="btai">#REF!</definedName>
    <definedName name="btgfr">#REF!</definedName>
    <definedName name="btl" hidden="1">{"'Sheet1'!$L$16"}</definedName>
    <definedName name="btl_1" hidden="1">{"'Sheet1'!$L$16"}</definedName>
    <definedName name="btl_2" hidden="1">{"'Sheet1'!$L$16"}</definedName>
    <definedName name="btnCancel_Click">#N/A</definedName>
    <definedName name="btnOK_Click">#N/A</definedName>
    <definedName name="btr">#REF!</definedName>
    <definedName name="BTRRRN">#REF!</definedName>
    <definedName name="btsbats" hidden="1">#REF!</definedName>
    <definedName name="btwsb" hidden="1">#REF!</definedName>
    <definedName name="btyrnjr">#REF!</definedName>
    <definedName name="BU_BV_クエリー">#REF!</definedName>
    <definedName name="BU_Code">#REF!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_COST_SHEET">#REF!</definedName>
    <definedName name="budget2005">#REF!</definedName>
    <definedName name="BUDGETCURRENCYCODE1">#REF!</definedName>
    <definedName name="BUDGETNAME1">#REF!</definedName>
    <definedName name="BUDGETORG1">#REF!</definedName>
    <definedName name="BudgetSum">#REF!</definedName>
    <definedName name="budp">#REF!</definedName>
    <definedName name="budt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ING">#REF!</definedName>
    <definedName name="BUILDING_BQ">#REF!</definedName>
    <definedName name="BUILDING_COAT_CO._LTD.">#REF!</definedName>
    <definedName name="BuiltIn_AutoFilter___1">#REF!</definedName>
    <definedName name="BuiltIn_AutoFilter___6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SINESS">#REF!</definedName>
    <definedName name="Busyo">#REF!</definedName>
    <definedName name="Button_1">"MAT_PRICE_Sheet1_List"</definedName>
    <definedName name="Button_2">"DetailList_DetailList_List"</definedName>
    <definedName name="Button_23">"M_report45_leave_List"</definedName>
    <definedName name="Button_24">"M_report45_leave_List1"</definedName>
    <definedName name="Button_8">"สรุป_KPI_PJ_11_ช่างสุระชัย_List"</definedName>
    <definedName name="button_area_1">#REF!</definedName>
    <definedName name="buyh">#REF!</definedName>
    <definedName name="BuySell">#REF!</definedName>
    <definedName name="BVCISUMMARY">#REF!</definedName>
    <definedName name="bvqa4t" hidden="1">#REF!</definedName>
    <definedName name="bvv">#REF!</definedName>
    <definedName name="bwrnb">#REF!</definedName>
    <definedName name="bwsae" hidden="1">#REF!</definedName>
    <definedName name="BX_BZ_クエリー">#REF!</definedName>
    <definedName name="bxc" hidden="1">{#N/A,#N/A,FALSE,"17MAY";#N/A,#N/A,FALSE,"24MAY"}</definedName>
    <definedName name="bxhz" hidden="1">#REF!</definedName>
    <definedName name="BYR">#REF!</definedName>
    <definedName name="bzbz" hidden="1">#REF!</definedName>
    <definedName name="bzd" hidden="1">#REF!</definedName>
    <definedName name="BZS">OFFSET(#REF!,0,0,COUNTA(#REF!)-1,1)</definedName>
    <definedName name="bzz" hidden="1">#REF!</definedName>
    <definedName name="bzzbd" hidden="1">#REF!</definedName>
    <definedName name="BZ未出荷リスト">#REF!</definedName>
    <definedName name="C.">#REF!</definedName>
    <definedName name="C.G._Petrochemical_Co._Ltd">#REF!</definedName>
    <definedName name="C.xls" hidden="1">{#N/A,#N/A,TRUE,"CS&amp;SS(AG)";#N/A,#N/A,TRUE,"CS(UG)";#N/A,#N/A,TRUE,"CSCL(UG)";#N/A,#N/A,TRUE,"KYNAR";#N/A,#N/A,TRUE,"ALLOY904";#N/A,#N/A,TRUE,"TITANIUM";#N/A,#N/A,TRUE,"STMTRACE"}</definedName>
    <definedName name="C_">#REF!</definedName>
    <definedName name="C_2">#REF!</definedName>
    <definedName name="C_27">#REF!</definedName>
    <definedName name="C_note" hidden="1">{"'Eng (page2)'!$A$1:$D$52"}</definedName>
    <definedName name="C_Q2_53">#N/A</definedName>
    <definedName name="C_SKI">#REF!</definedName>
    <definedName name="CA">#REF!</definedName>
    <definedName name="cabana_amt">#REF!</definedName>
    <definedName name="cabana_q">#REF!</definedName>
    <definedName name="cabinet_cost">#REF!</definedName>
    <definedName name="CABLE2">#REF!</definedName>
    <definedName name="Cables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">#REF!</definedName>
    <definedName name="Cal.Dep." hidden="1">{"cashflow",#N/A,FALSE,"cash flow"}</definedName>
    <definedName name="calc">1</definedName>
    <definedName name="CalcAgencyPrice">#REF!</definedName>
    <definedName name="CAM">#REF!</definedName>
    <definedName name="CAM_F">#REF!</definedName>
    <definedName name="CAM_P">#REF!</definedName>
    <definedName name="CAMBIO_1">#REF!</definedName>
    <definedName name="CAMBIO_2">#REF!</definedName>
    <definedName name="CAMPH">#REF!</definedName>
    <definedName name="CAMPV">#REF!</definedName>
    <definedName name="Camry">IF(Loan_Amount*Interest_Rate*Loan_Years*Loan_Start&gt;0,1,0)</definedName>
    <definedName name="CAP.12">140</definedName>
    <definedName name="CAP.15">90</definedName>
    <definedName name="CAP.75">45</definedName>
    <definedName name="CAP.8">90</definedName>
    <definedName name="CAP.C">90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ITAL">#REF!</definedName>
    <definedName name="Capital_Headings">#REF!</definedName>
    <definedName name="CAPITAL1">#REF!</definedName>
    <definedName name="CAPITAL2">#REF!</definedName>
    <definedName name="capital3">#REF!</definedName>
    <definedName name="CAPITAL4">#REF!</definedName>
    <definedName name="CAPITAL5">#REF!</definedName>
    <definedName name="CAPITAL6">#REF!</definedName>
    <definedName name="CAPITAL7">#REF!</definedName>
    <definedName name="CAPITAL8">#REF!</definedName>
    <definedName name="CAPITALCHOICE">INDIRECT(#REF!)</definedName>
    <definedName name="CAPITALCHOICE2">INDIRECT(#REF!)</definedName>
    <definedName name="CAPITALCHOICE3">INDIRECT(#REF!)</definedName>
    <definedName name="CAPITALCHOICE4">INDIRECT(#REF!)</definedName>
    <definedName name="CAPITALCHOICE5">INDIRECT(#REF!)</definedName>
    <definedName name="CAPITALCHOICE6">INDIRECT(#REF!)</definedName>
    <definedName name="CAPITALCHOICE7">INDIRECT(#REF!)</definedName>
    <definedName name="CAPITALCHOICE8">INDIRECT(#REF!)</definedName>
    <definedName name="CapNotes">#REF!</definedName>
    <definedName name="CapRate">#REF!</definedName>
    <definedName name="CapRate2">#REF!</definedName>
    <definedName name="CapRate23">#REF!</definedName>
    <definedName name="CapRate3">#REF!</definedName>
    <definedName name="CapRateOCBC">#REF!</definedName>
    <definedName name="CapRateS11">#REF!</definedName>
    <definedName name="CapRateS16">#REF!</definedName>
    <definedName name="CapRateS18">#REF!</definedName>
    <definedName name="CapRateS24">#REF!</definedName>
    <definedName name="CapRateS24P">#REF!</definedName>
    <definedName name="CapRateS8">#REF!</definedName>
    <definedName name="CapRateSG1">#REF!</definedName>
    <definedName name="CapRateSG2">#REF!</definedName>
    <definedName name="Capture_rate_table">NA()</definedName>
    <definedName name="Carpen">#REF!</definedName>
    <definedName name="Carpet_Maker">#REF!</definedName>
    <definedName name="cas">OFFSET(#REF!,0,0,COUNT(#REF!),COUNT(#REF!))</definedName>
    <definedName name="case">#REF!</definedName>
    <definedName name="CaseNum">#REF!</definedName>
    <definedName name="Cash">#REF!</definedName>
    <definedName name="cash_" hidden="1">{"'Eng (page2)'!$A$1:$D$52"}</definedName>
    <definedName name="CASH_1">NA()</definedName>
    <definedName name="CASH_2">NA()</definedName>
    <definedName name="CASH_3">NA()</definedName>
    <definedName name="Cash_and_cash_equivalents">#REF!</definedName>
    <definedName name="Cash_beginning">#REF!</definedName>
    <definedName name="Cash_minimum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2" hidden="1">{"'Eng (page2)'!$A$1:$D$52"}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 localSheetId="6" hidden="1">{"'Sheet1'!$L$16"}</definedName>
    <definedName name="Cashflow" hidden="1">{"'Sheet1'!$L$16"}</definedName>
    <definedName name="CASHFLOW1">#REF!</definedName>
    <definedName name="CASHFLOW10">#REF!</definedName>
    <definedName name="CASHFLOW10A">#REF!</definedName>
    <definedName name="CASHFLOW11">#REF!</definedName>
    <definedName name="CASHFLOW11A">#REF!</definedName>
    <definedName name="cashflow12" hidden="1">#REF!</definedName>
    <definedName name="CASHFLOW12A">#REF!</definedName>
    <definedName name="CASHFLOW13">#REF!</definedName>
    <definedName name="CASHFLOW13A">#REF!</definedName>
    <definedName name="CASHFLOW14">#REF!</definedName>
    <definedName name="CASHFLOW14A">#REF!</definedName>
    <definedName name="CASHFLOW15">#REF!</definedName>
    <definedName name="CASHFLOW15A">#REF!</definedName>
    <definedName name="CASHFLOW1A">#REF!</definedName>
    <definedName name="CASHFLOW2">#REF!</definedName>
    <definedName name="CASHFLOW2A">#REF!</definedName>
    <definedName name="CASHFLOW3">#REF!</definedName>
    <definedName name="CASHFLOW3A">#REF!</definedName>
    <definedName name="CASHFLOW4">#REF!</definedName>
    <definedName name="CASHFLOW4A">#REF!</definedName>
    <definedName name="CASHFLOW5">#REF!</definedName>
    <definedName name="CASHFLOW5A">#REF!</definedName>
    <definedName name="CASHFLOW6">#REF!</definedName>
    <definedName name="CASHFLOW6A">#REF!</definedName>
    <definedName name="CASHFLOW7">#REF!</definedName>
    <definedName name="CASHFLOW7A">#REF!</definedName>
    <definedName name="CASHFLOW8">#REF!</definedName>
    <definedName name="CASHFLOW8A">#REF!</definedName>
    <definedName name="CASHFLOW9">#REF!</definedName>
    <definedName name="CASHFLOW9A">#REF!</definedName>
    <definedName name="CashflowIncTaxExYear0CapitalDecrease">#REF!</definedName>
    <definedName name="CashflowIncTaxExYear0CapitalIncrease">#REF!</definedName>
    <definedName name="CashflowIncTaxExYear0NetBenefitsDecrease">#REF!</definedName>
    <definedName name="CashflowIncTaxExYear0NetBenefitsIncrease">#REF!</definedName>
    <definedName name="CashflowIncTaxExYear0NetCostsDecrease">#REF!</definedName>
    <definedName name="CashflowIncTaxExYear0NetCostsIncrease">#REF!</definedName>
    <definedName name="CashflowIncTaxIncYear0CapitalDecrease">#REF!</definedName>
    <definedName name="CashflowIncTaxIncYear0CapitalIncrease">#REF!</definedName>
    <definedName name="CashflowIncTaxIncYear0NetBenefitsDecrease">#REF!</definedName>
    <definedName name="CashflowIncTaxIncYear0NetBenefitsIncrease">#REF!</definedName>
    <definedName name="Cashflows">#REF!</definedName>
    <definedName name="CashFlowsIncTaxExYear0">#REF!</definedName>
    <definedName name="CashflowsIncTaxExYear0CapitalIncrease">#REF!</definedName>
    <definedName name="CashFlowsIncTaxIncYear0">#REF!</definedName>
    <definedName name="CashflowStt">#REF!</definedName>
    <definedName name="CASHFLOWY1">#REF!</definedName>
    <definedName name="CASHFLOWY10">#REF!</definedName>
    <definedName name="CASHFLOWY11">#REF!</definedName>
    <definedName name="CASHFLOWY12">#REF!</definedName>
    <definedName name="CASHFLOWY13">#REF!</definedName>
    <definedName name="CASHFLOWY14">#REF!</definedName>
    <definedName name="CASHFLOWY15">#REF!</definedName>
    <definedName name="CASHFLOWY2">#REF!</definedName>
    <definedName name="CASHFLOWY3">#REF!</definedName>
    <definedName name="CASHFLOWY4">#REF!</definedName>
    <definedName name="CASHFLOWY5">#REF!</definedName>
    <definedName name="CASHFLOWY6">#REF!</definedName>
    <definedName name="CASHFLOWY7">#REF!</definedName>
    <definedName name="CASHFLOWY8">#REF!</definedName>
    <definedName name="CASHFLOWY9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EGORY">#REF!</definedName>
    <definedName name="Category_All">#REF!</definedName>
    <definedName name="Cathgoly">#REF!</definedName>
    <definedName name="CATIN">#N/A</definedName>
    <definedName name="CATJYOU">#N/A</definedName>
    <definedName name="CATREC">#N/A</definedName>
    <definedName name="CATSYU">#N/A</definedName>
    <definedName name="CAU1XX">#REF!</definedName>
    <definedName name="CAU2XX">#REF!</definedName>
    <definedName name="CAUS1AA">#REF!</definedName>
    <definedName name="CAUS2AA">#REF!</definedName>
    <definedName name="Cavity_Pump">#REF!</definedName>
    <definedName name="CB">#REF!</definedName>
    <definedName name="CB_CURR">#REF!</definedName>
    <definedName name="CB_EXCH">#REF!</definedName>
    <definedName name="CB_INPUT_1">#REF!</definedName>
    <definedName name="CB_INPUT_2">#REF!</definedName>
    <definedName name="CB_LINK_1">#REF!</definedName>
    <definedName name="CB_LINK_2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TtypeBJ1">#REF!</definedName>
    <definedName name="CBTypeAT">#REF!</definedName>
    <definedName name="CBTypeAT_5">NA()</definedName>
    <definedName name="CBTypeBJ">#REF!</definedName>
    <definedName name="CBTypeBJ_5">NA()</definedName>
    <definedName name="CBTypeP1">#REF!</definedName>
    <definedName name="CBTypeP1_5">NA()</definedName>
    <definedName name="CC">#REF!</definedName>
    <definedName name="cc.xls" hidden="1">{#N/A,#N/A,TRUE,"FIELDOFF";#N/A,#N/A,TRUE,"SCAFF";#N/A,#N/A,TRUE,"CONSTEQP";#N/A,#N/A,TRUE,"FUELUBE";#N/A,#N/A,TRUE,"CONSUME";#N/A,#N/A,TRUE,"FIELDEXP";#N/A,#N/A,TRUE,"MANPLAN";#N/A,#N/A,TRUE,"EQPLAN"}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03_125">#REF!</definedName>
    <definedName name="cc03_741">#REF!</definedName>
    <definedName name="ccc">#REF!</definedName>
    <definedName name="ccc_1">#REF!</definedName>
    <definedName name="ccc_2">#REF!</definedName>
    <definedName name="ccc_3">#REF!</definedName>
    <definedName name="cccc" hidden="1">{"'Model'!$A$1:$N$53"}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">#REF!</definedName>
    <definedName name="cccccccccccccccc" hidden="1">{#N/A,#N/A,FALSE,"COVER1.XLS ";#N/A,#N/A,FALSE,"RACT1.XLS";#N/A,#N/A,FALSE,"RACT2.XLS";#N/A,#N/A,FALSE,"ECCMP";#N/A,#N/A,FALSE,"WELDER.XLS"}</definedName>
    <definedName name="ccccccccccccccccc" hidden="1">"c:\fer2.html"</definedName>
    <definedName name="cccccccccccccccccc" hidden="1">{#N/A,#N/A,FALSE,"COVER1.XLS ";#N/A,#N/A,FALSE,"RACT1.XLS";#N/A,#N/A,FALSE,"RACT2.XLS";#N/A,#N/A,FALSE,"ECCMP";#N/A,#N/A,FALSE,"WELDER.XLS"}</definedName>
    <definedName name="cccccccccccccccccccc" hidden="1">#REF!</definedName>
    <definedName name="CCD" hidden="1">#REF!</definedName>
    <definedName name="cced" hidden="1">#REF!</definedName>
    <definedName name="ccf" hidden="1">{"'Eng (page2)'!$A$1:$D$52"}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NEW">#REF!</definedName>
    <definedName name="CCOM">#REF!</definedName>
    <definedName name="CCRAFT_rate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I_101">#REF!</definedName>
    <definedName name="ccSI_103">#REF!</definedName>
    <definedName name="ccSI_211">#REF!</definedName>
    <definedName name="CCt">#REF!</definedName>
    <definedName name="cctr">#REF!</definedName>
    <definedName name="CCTV">#REF!</definedName>
    <definedName name="CD" hidden="1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f">#N/A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L">#REF!</definedName>
    <definedName name="cdmklc" hidden="1">{"'Eng (page2)'!$A$1:$D$52"}</definedName>
    <definedName name="CDRAFT_rate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yn" hidden="1">#REF!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ILING">#REF!</definedName>
    <definedName name="CELL_ACC">#REF!</definedName>
    <definedName name="CELL_ACC_TOT">#REF!</definedName>
    <definedName name="CELL_ACCOUNT">#REF!</definedName>
    <definedName name="CELL_BATCH">#REF!</definedName>
    <definedName name="CELL_CLIENT">#REF!</definedName>
    <definedName name="CELL_CLIENTADDRESS">#REF!</definedName>
    <definedName name="CELL_CLIENTCITY">#REF!</definedName>
    <definedName name="CELL_CLIENTCONTACT">#REF!</definedName>
    <definedName name="CELL_CLIENTEMAIL">#REF!</definedName>
    <definedName name="CELL_CLIENTFAX">#REF!</definedName>
    <definedName name="CELL_CLIENTNAME">#REF!</definedName>
    <definedName name="CELL_CLIENTPHONE">#REF!</definedName>
    <definedName name="CELL_CLIENTZIP">#REF!</definedName>
    <definedName name="CELL_COMPANY">#REF!</definedName>
    <definedName name="CELL_DATE">#REF!</definedName>
    <definedName name="CELL_DISCOUNT_ACC">#REF!</definedName>
    <definedName name="CELL_DISCOUNT_PRO">#REF!</definedName>
    <definedName name="CELL_DISOUNT_ACC">#REF!</definedName>
    <definedName name="CELL_DISOUNT_PRO">#REF!</definedName>
    <definedName name="CELL_EMAIL">#REF!</definedName>
    <definedName name="CELL_FAX">#REF!</definedName>
    <definedName name="CELL_GASKET">#REF!</definedName>
    <definedName name="CELL_GASKET_TOT">#REF!</definedName>
    <definedName name="CELL_LOSS_ACC">#REF!</definedName>
    <definedName name="CELL_LOSS_PRO">#REF!</definedName>
    <definedName name="CELL_PHONE">#REF!</definedName>
    <definedName name="CELL_PLACE">#REF!</definedName>
    <definedName name="CELL_PRO_INTERNATIONAL_CO._LTD.">#REF!</definedName>
    <definedName name="ceLL_PROFAC">#REF!</definedName>
    <definedName name="CELL_PROFILE">#REF!</definedName>
    <definedName name="CELL_PROFILES">#REF!</definedName>
    <definedName name="CELL_PROFILES_TOT">#REF!</definedName>
    <definedName name="CELL_PROJECT">#REF!</definedName>
    <definedName name="CELL_PROJECTADDRESS1">#REF!</definedName>
    <definedName name="CELL_PROJECTADDRESS2">#REF!</definedName>
    <definedName name="CELL_PROJECTADDRESS3">#REF!</definedName>
    <definedName name="CELL_PROJECTBEAD">#REF!</definedName>
    <definedName name="CELL_PROJECTDESC">#REF!</definedName>
    <definedName name="CELL_PROJECTEMAIL">#REF!</definedName>
    <definedName name="CELL_PROJECTFAX">#REF!</definedName>
    <definedName name="CELL_PROJECTFILLING">#REF!</definedName>
    <definedName name="CELL_PROJECTFRAMEBEAD">#REF!</definedName>
    <definedName name="CELL_PROJECTFRAMEPROFILE">#REF!</definedName>
    <definedName name="CELL_PROJECTFVENTBEAD">#REF!</definedName>
    <definedName name="CELL_PROJECTPHONE">#REF!</definedName>
    <definedName name="CELL_PROJECTPROFILE">#REF!</definedName>
    <definedName name="CELL_PROJECTSERIES">#REF!</definedName>
    <definedName name="CELL_PROJECTSYSTEM">#REF!</definedName>
    <definedName name="CELL_PROJECTVENTBEAD">#REF!</definedName>
    <definedName name="CELL_PROJECTVENTPROFILE">#REF!</definedName>
    <definedName name="CELL_REGISTRATION">#REF!</definedName>
    <definedName name="CELL_SMALLLOGO">#REF!</definedName>
    <definedName name="CELL_STREET">#REF!</definedName>
    <definedName name="CELL_TAXNUMBER">#REF!</definedName>
    <definedName name="CELL_TOTAL">#REF!</definedName>
    <definedName name="CELL_TRADEREGISTER">#REF!</definedName>
    <definedName name="CELL_ZIP">#REF!</definedName>
    <definedName name="CELLNOTE4">#REF!</definedName>
    <definedName name="CELLNOTE5">#REF!</definedName>
    <definedName name="CELLNOTE6">#REF!</definedName>
    <definedName name="cellnotes">#REF!</definedName>
    <definedName name="celltips_area">#REF!</definedName>
    <definedName name="CENG_rate">#REF!</definedName>
    <definedName name="CENTRE">#REF!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AF" hidden="1">#REF!</definedName>
    <definedName name="cfaｆヴぇ" hidden="1">#REF!</definedName>
    <definedName name="cfdeq" hidden="1">{"'Eng (page2)'!$A$1:$D$52"}</definedName>
    <definedName name="cfdxc">#REF!</definedName>
    <definedName name="cfe">#REF!</definedName>
    <definedName name="CFea" hidden="1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nngf" hidden="1">#REF!</definedName>
    <definedName name="CFLOW1">#REF!</definedName>
    <definedName name="CFLOW2">#REF!</definedName>
    <definedName name="CFOCBC">#REF!</definedName>
    <definedName name="cfr" hidden="1">{#N/A,#N/A,TRUE,"SUM";#N/A,#N/A,TRUE,"EE";#N/A,#N/A,TRUE,"AC";#N/A,#N/A,TRUE,"SN"}</definedName>
    <definedName name="CFs24P">#REF!</definedName>
    <definedName name="cfsat" hidden="1">{#N/A,#N/A,FALSE,"Summary";#N/A,#N/A,FALSE,"Model";#N/A,#N/A,FALSE,"Sentivity";#N/A,#N/A,FALSE,"Capital"}</definedName>
    <definedName name="CFsg1">#REF!</definedName>
    <definedName name="CFsg2">#REF!</definedName>
    <definedName name="CFsl" hidden="1">{"'Eng (page2)'!$A$1:$D$52"}</definedName>
    <definedName name="CFsum">#REF!</definedName>
    <definedName name="CFT_09">#REF!</definedName>
    <definedName name="cfxc">#REF!</definedName>
    <definedName name="cg">#REF!</definedName>
    <definedName name="cgase" hidden="1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1">#REF!</definedName>
    <definedName name="Chart2">#REF!</definedName>
    <definedName name="Chart3" hidden="1">{"'Sheet1'!$L$16"}</definedName>
    <definedName name="Chart4">#REF!</definedName>
    <definedName name="CHASHFLOW" localSheetId="6" hidden="1">{"'Sheet1'!$L$16"}</definedName>
    <definedName name="CHASHFLOW" hidden="1">{"'Sheet1'!$L$16"}</definedName>
    <definedName name="CHAT" hidden="1">{"'WWW'!$A$1:$J$18"}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box">#REF!,#REF!,#REF!,#REF!,#REF!,#REF!</definedName>
    <definedName name="Checker">#REF!,#REF!,#REF!,#REF!,#REF!,#REF!</definedName>
    <definedName name="CheckIn">#REF!</definedName>
    <definedName name="CheckMonth">#REF!</definedName>
    <definedName name="CheckYear">#REF!</definedName>
    <definedName name="Chemist" hidden="1">{#N/A,#N/A,FALSE,"Eff-SSC2"}</definedName>
    <definedName name="CHEXX">#REF!</definedName>
    <definedName name="Chief">#REF!</definedName>
    <definedName name="CHILE49948">#REF!</definedName>
    <definedName name="CHILL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ICE">INDIRECT(#REF!)</definedName>
    <definedName name="Choice1">INDIRECT(#REF!)</definedName>
    <definedName name="CHOICE10">INDIRECT(#REF!)</definedName>
    <definedName name="CHOICE11">INDIRECT(#REF!)</definedName>
    <definedName name="CHOICE12">INDIRECT(#REF!)</definedName>
    <definedName name="CHOICE13">INDIRECT(#REF!)</definedName>
    <definedName name="CHOICE14">INDIRECT(#REF!)</definedName>
    <definedName name="CHOICE15">INDIRECT(#REF!)</definedName>
    <definedName name="CHOICE16">INDIRECT(#REF!)</definedName>
    <definedName name="CHOICE17">INDIRECT(#REF!)</definedName>
    <definedName name="CHOICE18">INDIRECT(#REF!)</definedName>
    <definedName name="CHOICE19">INDIRECT(#REF!)</definedName>
    <definedName name="CHOICE2">INDIRECT(#REF!)</definedName>
    <definedName name="CHOICE20">INDIRECT(#REF!)</definedName>
    <definedName name="CHOICE3">INDIRECT(#REF!)</definedName>
    <definedName name="CHOICE4">INDIRECT(#REF!)</definedName>
    <definedName name="CHOICE5">INDIRECT(#REF!)</definedName>
    <definedName name="CHOICE6">INDIRECT(#REF!)</definedName>
    <definedName name="CHOICE7">INDIRECT(#REF!)</definedName>
    <definedName name="CHOICE8">INDIRECT(#REF!)</definedName>
    <definedName name="CHOICE9">INDIRECT(#REF!)</definedName>
    <definedName name="Choices_Wrapper">#N/A</definedName>
    <definedName name="Choices_Wrapper1">#N/A</definedName>
    <definedName name="Choi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">#REF!</definedName>
    <definedName name="CHUAN_INDUSTRIES_PTE_LTD">#REF!</definedName>
    <definedName name="chutikarn" hidden="1">{#N/A,#N/A,FALSE,"Eff-SSC2"}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y">#REF!</definedName>
    <definedName name="civ_lab">#REF!</definedName>
    <definedName name="civ_mat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VIL_BQ">#REF!</definedName>
    <definedName name="CIVIL_LAB">#REF!</definedName>
    <definedName name="CIVIL_MAT">#REF!</definedName>
    <definedName name="CIVIL1">#REF!</definedName>
    <definedName name="CIVIL3">#REF!</definedName>
    <definedName name="CIVIL4">#REF!</definedName>
    <definedName name="CIVIL5">#REF!</definedName>
    <definedName name="civils">#REF!</definedName>
    <definedName name="cjccf">#REF!</definedName>
    <definedName name="cjcf" hidden="1">#REF!</definedName>
    <definedName name="CJE" hidden="1">{"'Model'!$A$1:$N$53"}</definedName>
    <definedName name="CK">COUNTIF(#REF!,#REF!)</definedName>
    <definedName name="CL">#REF!,#REF!,#REF!</definedName>
    <definedName name="CL.FORM">#REF!</definedName>
    <definedName name="CL.RENFC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earing">#REF!</definedName>
    <definedName name="ClearMonBx2">#REF!</definedName>
    <definedName name="ClerMon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">#REF!</definedName>
    <definedName name="Clients">#REF!</definedName>
    <definedName name="clsdkko" hidden="1">{"'Eng (page2)'!$A$1:$D$52"}</definedName>
    <definedName name="club">#REF!,#REF!,#REF!,#REF!,#REF!,#REF!,#REF!,#REF!,#REF!,#REF!,#REF!,#REF!,#REF!,#REF!,#REF!</definedName>
    <definedName name="CM">#REF!</definedName>
    <definedName name="cmdkqfr" hidden="1">{"'Eng (page2)'!$A$1:$D$52"}</definedName>
    <definedName name="cmhch" hidden="1">#REF!</definedName>
    <definedName name="cn">#REF!</definedName>
    <definedName name="cnfa">#REF!</definedName>
    <definedName name="CNHF" hidden="1">#REF!</definedName>
    <definedName name="CNS">SUMIF(#REF!,#REF!,#REF!)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A_10">#REF!</definedName>
    <definedName name="COA_11">#REF!</definedName>
    <definedName name="COA_12">#REF!</definedName>
    <definedName name="COA_13">#REF!</definedName>
    <definedName name="COA_14">#REF!</definedName>
    <definedName name="COA_15">#REF!</definedName>
    <definedName name="COA_16">#REF!</definedName>
    <definedName name="COA_17">#REF!</definedName>
    <definedName name="COA_18">#REF!</definedName>
    <definedName name="COA_19">#REF!</definedName>
    <definedName name="COA_20">#REF!</definedName>
    <definedName name="COA_30">#REF!</definedName>
    <definedName name="COA_40">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">#REF!</definedName>
    <definedName name="COD_CLS">#REF!</definedName>
    <definedName name="COD_SEL">#REF!</definedName>
    <definedName name="COD_TOT">#REF!</definedName>
    <definedName name="CODE" localSheetId="6">#REF!</definedName>
    <definedName name="CODE">#REF!</definedName>
    <definedName name="Code_02_101">#REF!</definedName>
    <definedName name="Code_02_103">#REF!</definedName>
    <definedName name="Code_02_211">#REF!</definedName>
    <definedName name="Code_02_231">#REF!</definedName>
    <definedName name="Code_02_241">#REF!</definedName>
    <definedName name="Code_02_251">#REF!</definedName>
    <definedName name="Code_03_131">#REF!</definedName>
    <definedName name="Code_03_201">#REF!</definedName>
    <definedName name="Code_03_231">#REF!</definedName>
    <definedName name="Code_03_401">#REF!</definedName>
    <definedName name="Code_03_411">#REF!</definedName>
    <definedName name="Code_03_503">#REF!</definedName>
    <definedName name="Code_03_601">#REF!</definedName>
    <definedName name="Code_03_711">#REF!</definedName>
    <definedName name="Code_03_721">#REF!</definedName>
    <definedName name="Code_03_731">#REF!</definedName>
    <definedName name="Code_04_101">#REF!</definedName>
    <definedName name="Code_04_102">#REF!</definedName>
    <definedName name="Code_04_151">#REF!</definedName>
    <definedName name="Code_04_205">#REF!</definedName>
    <definedName name="Code_04_307">#REF!</definedName>
    <definedName name="Code_04_309">#REF!</definedName>
    <definedName name="Code_04_341">#REF!</definedName>
    <definedName name="Code_04_401">#REF!</definedName>
    <definedName name="Code_04_451">#REF!</definedName>
    <definedName name="Code_04_501">#REF!</definedName>
    <definedName name="Code_04_601">#REF!</definedName>
    <definedName name="Code_04_740">#REF!</definedName>
    <definedName name="Code_04_743">#REF!</definedName>
    <definedName name="Code_04_751">#REF!</definedName>
    <definedName name="Code_05_120">#REF!</definedName>
    <definedName name="Code_05_130">#REF!</definedName>
    <definedName name="Code_05_140">#REF!</definedName>
    <definedName name="Code_05_160">#REF!</definedName>
    <definedName name="Code_05_201">#REF!</definedName>
    <definedName name="Code_05_270">#REF!</definedName>
    <definedName name="Code_05_301">#REF!</definedName>
    <definedName name="Code_05_400">#REF!</definedName>
    <definedName name="Code_05_611">#REF!</definedName>
    <definedName name="Code_05_620">#REF!</definedName>
    <definedName name="Code_06_100">#REF!</definedName>
    <definedName name="Code_06_200">#REF!</definedName>
    <definedName name="Code_06_211">#REF!</definedName>
    <definedName name="Code_06_301">#REF!</definedName>
    <definedName name="Code_06_410">#REF!</definedName>
    <definedName name="Code_06_500">#REF!</definedName>
    <definedName name="Code_06_651">#REF!</definedName>
    <definedName name="Code_06_800">#REF!</definedName>
    <definedName name="Code_07_400">#REF!</definedName>
    <definedName name="Code_07_402">#REF!</definedName>
    <definedName name="Code_09_101">#REF!</definedName>
    <definedName name="Code_09_201">#REF!</definedName>
    <definedName name="Code_09_205">#REF!</definedName>
    <definedName name="Code_09_311">#REF!</definedName>
    <definedName name="Code_09_331">#REF!</definedName>
    <definedName name="Code_09_401">#REF!</definedName>
    <definedName name="Code_09_601">#REF!</definedName>
    <definedName name="Code_09_701">#REF!</definedName>
    <definedName name="CODE_A_R">#REF!</definedName>
    <definedName name="Code_No.">#REF!</definedName>
    <definedName name="Code_Num">#REF!</definedName>
    <definedName name="code_sale">#REF!</definedName>
    <definedName name="code_sale2">#REF!</definedName>
    <definedName name="Code_silk">#REF!</definedName>
    <definedName name="code1">#REF!</definedName>
    <definedName name="CodeAsset">#REF!</definedName>
    <definedName name="CODEDES">#REF!</definedName>
    <definedName name="CodeE1">#REF!</definedName>
    <definedName name="CodeK1">#REF!</definedName>
    <definedName name="CODES">#REF!</definedName>
    <definedName name="CoDesc">#REF!</definedName>
    <definedName name="CODEสูตร" localSheetId="6">#REF!</definedName>
    <definedName name="CODEสูตร">#REF!</definedName>
    <definedName name="Coedfjoaesf" hidden="1">{"cashflow",#N/A,FALSE,"cash flow"}</definedName>
    <definedName name="coef">#REF!</definedName>
    <definedName name="Coef_Devise_M">#REF!</definedName>
    <definedName name="Coef_Devise_U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_7S">#REF!</definedName>
    <definedName name="COL_7T">#REF!</definedName>
    <definedName name="COL_BROW">#REF!</definedName>
    <definedName name="COL_GREY">#REF!</definedName>
    <definedName name="col1ay">#REF!</definedName>
    <definedName name="Col1x">#REF!</definedName>
    <definedName name="Col1y">#REF!</definedName>
    <definedName name="Col2x">#REF!</definedName>
    <definedName name="Col2y">#REF!</definedName>
    <definedName name="col3y">#REF!</definedName>
    <definedName name="col4x">#REF!</definedName>
    <definedName name="col4y">#REF!</definedName>
    <definedName name="col5x">#REF!</definedName>
    <definedName name="col5y">#REF!</definedName>
    <definedName name="COL6X">#REF!</definedName>
    <definedName name="ColA">#REF!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Area">#REF!</definedName>
    <definedName name="COLORJET">#REF!</definedName>
    <definedName name="ColorNames">#REF!</definedName>
    <definedName name="colour">#REF!</definedName>
    <definedName name="Column_1Ax">#REF!</definedName>
    <definedName name="ColumnInput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N">#REF!</definedName>
    <definedName name="Com_Name">#REF!</definedName>
    <definedName name="Com_Sales" hidden="1">{"'Model'!$A$1:$N$53"}</definedName>
    <definedName name="Combine">#REF!</definedName>
    <definedName name="COMM">#REF!</definedName>
    <definedName name="comm.">#REF!</definedName>
    <definedName name="Command_Click">#REF!</definedName>
    <definedName name="COMMISION">#REF!</definedName>
    <definedName name="Commission">#REF!</definedName>
    <definedName name="Commitment">#REF!</definedName>
    <definedName name="commodity">#REF!</definedName>
    <definedName name="COMMON">#REF!</definedName>
    <definedName name="CommonAreaBudget">#REF!</definedName>
    <definedName name="Commuters_base_pass_mvmts">NA()</definedName>
    <definedName name="Commuters_journeys_per_pass">NA()</definedName>
    <definedName name="commuters_revenue_monthly_activity">NA()</definedName>
    <definedName name="COMP">#REF!</definedName>
    <definedName name="compactfill">#REF!</definedName>
    <definedName name="Company">#REF!</definedName>
    <definedName name="Company_name">#REF!</definedName>
    <definedName name="compare">#REF!</definedName>
    <definedName name="Compare3" hidden="1">{"'Changes Log'!$A$1:$F$25"}</definedName>
    <definedName name="CompareRatio">IF(#REF!&gt;=0.8,"X",IF(#REF!&gt;0,"O","X"))</definedName>
    <definedName name="ComplDate">#REF!</definedName>
    <definedName name="ComRate">#REF!</definedName>
    <definedName name="ComRate2">#REF!</definedName>
    <definedName name="ComRate3">#REF!</definedName>
    <definedName name="ComRateOCBC">#REF!</definedName>
    <definedName name="ComRateS11">#REF!</definedName>
    <definedName name="ComRateS16">#REF!</definedName>
    <definedName name="ComRateS18">#REF!</definedName>
    <definedName name="ComRateS23">#REF!</definedName>
    <definedName name="ComRateS24">#REF!</definedName>
    <definedName name="ComRateS24P">#REF!</definedName>
    <definedName name="ComRateS8">#REF!</definedName>
    <definedName name="ComRateSG1">#REF!</definedName>
    <definedName name="ComRateSG2">#REF!</definedName>
    <definedName name="ComThaiNoBorisatText">#REF!</definedName>
    <definedName name="Con" hidden="1">{"'Eng (page2)'!$A$1:$D$52"}</definedName>
    <definedName name="CON_EQP_COS">#REF!</definedName>
    <definedName name="CON500_LAB">#REF!</definedName>
    <definedName name="CON500_MAT">#REF!</definedName>
    <definedName name="CON500W_MAT">#REF!</definedName>
    <definedName name="conc">#REF!</definedName>
    <definedName name="Concrete">#REF!</definedName>
    <definedName name="concreteabove">#REF!</definedName>
    <definedName name="CONDO">#REF!</definedName>
    <definedName name="config" hidden="1">{"'Eng (page2)'!$A$1:$D$52"}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s">#REF!</definedName>
    <definedName name="Cons_">#REF!</definedName>
    <definedName name="Conservativecoil">#REF!</definedName>
    <definedName name="Conservativeheat">#REF!</definedName>
    <definedName name="Conservativeslab">#REF!</definedName>
    <definedName name="Consofile" hidden="1">{"conso",#N/A,FALSE,"cash flow"}</definedName>
    <definedName name="Conspandl">#REF!</definedName>
    <definedName name="Const." hidden="1">{#N/A,#N/A,TRUE,"SUM";#N/A,#N/A,TRUE,"EE";#N/A,#N/A,TRUE,"AC";#N/A,#N/A,TRUE,"SN"}</definedName>
    <definedName name="Construction">"Construction"</definedName>
    <definedName name="Construction_contracts">#REF!</definedName>
    <definedName name="Construction_Method">#REF!</definedName>
    <definedName name="CONSUM">#REF!</definedName>
    <definedName name="Consumer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_STD">#REF!</definedName>
    <definedName name="content" hidden="1">{#N/A,#N/A,TRUE,"SUM";#N/A,#N/A,TRUE,"EE";#N/A,#N/A,TRUE,"AC";#N/A,#N/A,TRUE,"SN"}</definedName>
    <definedName name="Content2" hidden="1">{#N/A,#N/A,TRUE,"SUM";#N/A,#N/A,TRUE,"EE";#N/A,#N/A,TRUE,"AC";#N/A,#N/A,TRUE,"SN"}</definedName>
    <definedName name="Contents">#REF!</definedName>
    <definedName name="Contin">#REF!</definedName>
    <definedName name="Contin_5">NA()</definedName>
    <definedName name="Contin1">#REF!</definedName>
    <definedName name="Contract">#REF!</definedName>
    <definedName name="ContractedHR">NA()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_FACILITY_CONT">#REF!</definedName>
    <definedName name="Conventions">#REF!</definedName>
    <definedName name="Conversion" hidden="1">{"'Eng (page2)'!$A$1:$D$52"}</definedName>
    <definedName name="Conversion_Codes">#REF!</definedName>
    <definedName name="COOL">#REF!</definedName>
    <definedName name="COOLXX">#REF!</definedName>
    <definedName name="copy">NA()</definedName>
    <definedName name="COPY_YTD">#REF!</definedName>
    <definedName name="COPY1">#REF!</definedName>
    <definedName name="COR">NA()</definedName>
    <definedName name="COR_1">NA()</definedName>
    <definedName name="COR_2">NA()</definedName>
    <definedName name="COR_3">NA()</definedName>
    <definedName name="CORD">#REF!</definedName>
    <definedName name="Cormix_Int.">#REF!</definedName>
    <definedName name="corner">#REF!</definedName>
    <definedName name="COST">#REF!</definedName>
    <definedName name="COST_CONS">#REF!</definedName>
    <definedName name="COST_HSS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_product">#REF!</definedName>
    <definedName name="Cost_silk">#REF!</definedName>
    <definedName name="COST_SPARE">#REF!</definedName>
    <definedName name="cost05">#REF!</definedName>
    <definedName name="cost06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ofCapital">#REF!</definedName>
    <definedName name="COSUB">#REF!</definedName>
    <definedName name="cot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y">OFFSET(#REF!,1,0,COUNTA(#REF!)-1,COUNTA(#REF!))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OVER50">#REF!</definedName>
    <definedName name="coverAsianFirm">NA()</definedName>
    <definedName name="coverAsianNonFirm">NA()</definedName>
    <definedName name="coverCapFirm">NA()</definedName>
    <definedName name="coverCapNonFirm">NA()</definedName>
    <definedName name="coverOptionFirm">NA()</definedName>
    <definedName name="coverOptionNonFirm">NA()</definedName>
    <definedName name="coverSwapFirm">NA()</definedName>
    <definedName name="coverSwapNonFirm">NA()</definedName>
    <definedName name="coy">#REF!</definedName>
    <definedName name="CP" hidden="1">#REF!</definedName>
    <definedName name="cp91_ware_itemco">#REF!</definedName>
    <definedName name="CPBAL">#REF!</definedName>
    <definedName name="cpdaa">#REF!</definedName>
    <definedName name="cpdd">#REF!</definedName>
    <definedName name="cpdd2">#REF!</definedName>
    <definedName name="cpi">NA()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PUM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SUMIF(#REF!,#REF!,#REF!)</definedName>
    <definedName name="CR_ALL">#REF!</definedName>
    <definedName name="CRa">#REF!</definedName>
    <definedName name="crane">#REF!</definedName>
    <definedName name="CRb">#REF!</definedName>
    <definedName name="CRE">SUMIF(#REF!,4,#REF!)+SUMIF(#REF!,5,#REF!)+SUMIF(#REF!,4,#REF!)+SUMIF(#REF!,5,#REF!)</definedName>
    <definedName name="CREATE">#REF!</definedName>
    <definedName name="CREATE_COLOR_LTD._PART.">#REF!</definedName>
    <definedName name="CreateRangeName">#REF!</definedName>
    <definedName name="Credit">#REF!</definedName>
    <definedName name="CREDIT_INT.">#REF!</definedName>
    <definedName name="CreditTerm">#REF!</definedName>
    <definedName name="Credo_Int.">#REF!</definedName>
    <definedName name="_xlnm.Criteria">#REF!</definedName>
    <definedName name="Criteria_MI">#REF!</definedName>
    <definedName name="Criteria1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NST">#REF!</definedName>
    <definedName name="CRITPURC">#REF!</definedName>
    <definedName name="CRMAKER">#REF!</definedName>
    <definedName name="CRnotes">#REF!</definedName>
    <definedName name="CROI">#REF!</definedName>
    <definedName name="CROIIndicative">#REF!</definedName>
    <definedName name="Crossings">#REF!</definedName>
    <definedName name="CRP">#REF!</definedName>
    <definedName name="CRP_NO_VAT">#REF!</definedName>
    <definedName name="CRR">#REF!</definedName>
    <definedName name="CRUDE_esc">#REF!</definedName>
    <definedName name="CRUDE_escalation">#REF!</definedName>
    <definedName name="CRUDE_escalation_KA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_01">#REF!</definedName>
    <definedName name="CS_02">#REF!</definedName>
    <definedName name="CS_03">#REF!</definedName>
    <definedName name="CS_04">#REF!</definedName>
    <definedName name="CS_05">#REF!</definedName>
    <definedName name="CS_06">#REF!</definedName>
    <definedName name="CS_07">#REF!</definedName>
    <definedName name="CS_08">#REF!</definedName>
    <definedName name="CS_09">#REF!</definedName>
    <definedName name="CS_10">#REF!</definedName>
    <definedName name="CS_100">#REF!</definedName>
    <definedName name="CS_10S">#REF!</definedName>
    <definedName name="CS_11">#REF!</definedName>
    <definedName name="CS_12">#REF!</definedName>
    <definedName name="CS_120">#REF!</definedName>
    <definedName name="CS_13">#REF!</definedName>
    <definedName name="CS_14">#REF!</definedName>
    <definedName name="CS_140">#REF!</definedName>
    <definedName name="CS_15">#REF!</definedName>
    <definedName name="CS_16">#REF!</definedName>
    <definedName name="CS_160">#REF!</definedName>
    <definedName name="CS_17">#REF!</definedName>
    <definedName name="CS_18">#REF!</definedName>
    <definedName name="CS_19">#REF!</definedName>
    <definedName name="CS_20">#REF!</definedName>
    <definedName name="CS_21">#REF!</definedName>
    <definedName name="CS_22">#REF!</definedName>
    <definedName name="CS_23">#REF!</definedName>
    <definedName name="CS_24">#REF!</definedName>
    <definedName name="CS_25">#REF!</definedName>
    <definedName name="CS_26">#REF!</definedName>
    <definedName name="CS_27">#REF!</definedName>
    <definedName name="CS_28">#REF!</definedName>
    <definedName name="CS_29">#REF!</definedName>
    <definedName name="CS_30">#REF!</definedName>
    <definedName name="CS_31">#REF!</definedName>
    <definedName name="CS_32">#REF!</definedName>
    <definedName name="CS_33">#REF!</definedName>
    <definedName name="CS_34">#REF!</definedName>
    <definedName name="CS_35">#REF!</definedName>
    <definedName name="CS_36">#REF!</definedName>
    <definedName name="CS_37">#REF!</definedName>
    <definedName name="CS_38">#REF!</definedName>
    <definedName name="CS_39">#REF!</definedName>
    <definedName name="CS_40">#REF!</definedName>
    <definedName name="CS_40S">#REF!</definedName>
    <definedName name="CS_41">#REF!</definedName>
    <definedName name="CS_42">#REF!</definedName>
    <definedName name="CS_43">#REF!</definedName>
    <definedName name="CS_44">#REF!</definedName>
    <definedName name="CS_45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SOUp">#REF!</definedName>
    <definedName name="CSRCV">#REF!</definedName>
    <definedName name="Cst">#REF!</definedName>
    <definedName name="Ct">#REF!</definedName>
    <definedName name="CTABLE">#REF!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ECH_rate">#REF!</definedName>
    <definedName name="ctiep">#REF!</definedName>
    <definedName name="CTL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V">#REF!</definedName>
    <definedName name="CTYPE">#REF!</definedName>
    <definedName name="cu_ly_1">#REF!</definedName>
    <definedName name="CUEVE" hidden="1">{#N/A,#N/A,FALSE,"COVER1.XLS ";#N/A,#N/A,FALSE,"RACT1.XLS";#N/A,#N/A,FALSE,"RACT2.XLS";#N/A,#N/A,FALSE,"ECCMP";#N/A,#N/A,FALSE,"WELDER.XLS"}</definedName>
    <definedName name="CUL">#REF!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_Depre">#REF!</definedName>
    <definedName name="Cuoc_vc_1">#REF!</definedName>
    <definedName name="cur">#REF!</definedName>
    <definedName name="Cur_AccDepre_Building">#REF!</definedName>
    <definedName name="Cur_NBV_Building">#REF!</definedName>
    <definedName name="CURB_AND_GUTTER">#REF!</definedName>
    <definedName name="Curb_and_Gutter_Data">#REF!</definedName>
    <definedName name="Curb_Data">#REF!</definedName>
    <definedName name="CURBS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hidden="1">{#N/A,#N/A,FALSE,"COVER1.XLS ";#N/A,#N/A,FALSE,"RACT1.XLS";#N/A,#N/A,FALSE,"RACT2.XLS";#N/A,#N/A,FALSE,"ECCMP";#N/A,#N/A,FALSE,"WELDER.XLS"}</definedName>
    <definedName name="Curr">#REF!</definedName>
    <definedName name="Currency">#REF!</definedName>
    <definedName name="Currency_Unit">#REF!</definedName>
    <definedName name="Current">#REF!</definedName>
    <definedName name="Current_Account">#REF!</definedName>
    <definedName name="Current_investments_fixed_deposits">#REF!</definedName>
    <definedName name="Current_Month">#REF!</definedName>
    <definedName name="CURRENT_UNIT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VA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hion">#REF!</definedName>
    <definedName name="custnew">#REF!</definedName>
    <definedName name="Customer">#REF!</definedName>
    <definedName name="Customer_Listing">#REF!</definedName>
    <definedName name="CustomerCode">#REF!</definedName>
    <definedName name="CUSTOMERS">#REF!</definedName>
    <definedName name="cut" hidden="1">{"'Eng (page2)'!$A$1:$D$52"}</definedName>
    <definedName name="cut_1" hidden="1">{"'Eng (page2)'!$A$1:$D$52"}</definedName>
    <definedName name="CUTTOMER">#REF!</definedName>
    <definedName name="cv">#REF!</definedName>
    <definedName name="CV_1">#REF!</definedName>
    <definedName name="CV_11">#REF!</definedName>
    <definedName name="CV_12">#REF!</definedName>
    <definedName name="CV_13">#REF!</definedName>
    <definedName name="CV_14">#REF!</definedName>
    <definedName name="CV_15">#REF!</definedName>
    <definedName name="CV_16">#REF!</definedName>
    <definedName name="CV_17">#REF!</definedName>
    <definedName name="CV_18">#REF!</definedName>
    <definedName name="CV_19">#REF!</definedName>
    <definedName name="CV_20">#REF!</definedName>
    <definedName name="CV_30">#REF!</definedName>
    <definedName name="CV_40">#REF!</definedName>
    <definedName name="CV_50">#REF!</definedName>
    <definedName name="CV_60">#REF!</definedName>
    <definedName name="CV_70">#REF!</definedName>
    <definedName name="CV_80">#REF!</definedName>
    <definedName name="CV_LAB">#REF!</definedName>
    <definedName name="CV_MAT">#REF!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e">#REF!</definedName>
    <definedName name="cvg">#REF!</definedName>
    <definedName name="cvmqel" hidden="1">{"'Model'!$A$1:$N$53"}</definedName>
    <definedName name="cvswq" hidden="1">{"'Eng (page2)'!$A$1:$D$52"}</definedName>
    <definedName name="CVT">#REF!</definedName>
    <definedName name="cwdsc" hidden="1">#REF!</definedName>
    <definedName name="CWIPApr04">NA()</definedName>
    <definedName name="cwkodkoc" hidden="1">{"'Eng (page2)'!$A$1:$D$52"}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___LVL_1____1_HEXENE">#REF!</definedName>
    <definedName name="CYCLE___LVL_1____DOCK">#REF!</definedName>
    <definedName name="CYCLE___LVL_1____NFGP">#REF!</definedName>
    <definedName name="CYCLE___LVL_1____OFFSITES">#REF!</definedName>
    <definedName name="CYCLE___LVL_1____PIPELINE">#REF!</definedName>
    <definedName name="CYCLE___LVL_1____TANK">#REF!</definedName>
    <definedName name="CYCLE___LVL_1_DKADU">#REF!</definedName>
    <definedName name="CYCLE___LVL_1_ETHYLENE">#REF!</definedName>
    <definedName name="CYCLE___LVL_1_NGL4">#REF!</definedName>
    <definedName name="CYCLE___LVL_1_POLYETHYLENE">#REF!</definedName>
    <definedName name="CYCLE_LVL_1_PGM">#REF!</definedName>
    <definedName name="cyjun" hidden="1">#REF!</definedName>
    <definedName name="ｃふぇE" hidden="1">#REF!</definedName>
    <definedName name="d">#REF!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{"'Model'!$A$1:$N$53"}</definedName>
    <definedName name="d_1_1" hidden="1">{"'Eng (page2)'!$A$1:$D$52"}</definedName>
    <definedName name="d_1_2" hidden="1">{"'Eng (page2)'!$A$1:$D$52"}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{"'Model'!$A$1:$N$53"}</definedName>
    <definedName name="d_2_1" hidden="1">{"'Eng (page2)'!$A$1:$D$52"}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{"'Model'!$A$1:$N$53"}</definedName>
    <definedName name="d_3_1" hidden="1">{"'Eng (page2)'!$A$1:$D$52"}</definedName>
    <definedName name="d_4" hidden="1">{"'Model'!$A$1:$N$53"}</definedName>
    <definedName name="d_4_1" hidden="1">{"'Eng (page2)'!$A$1:$D$52"}</definedName>
    <definedName name="d_5" hidden="1">{"'Model'!$A$1:$N$53"}</definedName>
    <definedName name="d_7">"'file:///D:/My%20Documents/Downloads/%E0%B8%87%E0%B8%B2%E0%B8%99%E0%B8%AB%E0%B8%A1%E0%B8%B4%E0%B8%A7/Q4''54/RKI_Q4''54/Consol%20Apure%20&amp;%20RKI_Lead_YE''54.xls'#$''.$D$4"</definedName>
    <definedName name="D_Purchased_Vehicles">#REF!</definedName>
    <definedName name="d_w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4d4d4d3" hidden="1">{"'Monthly'!$A$3:$U$60"}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At">#REF!</definedName>
    <definedName name="DAAtt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frgj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I">#REF!</definedName>
    <definedName name="Daily">#REF!</definedName>
    <definedName name="daily1" hidden="1">{#N/A,#N/A,TRUE,"SUM";#N/A,#N/A,TRUE,"EE";#N/A,#N/A,TRUE,"AC";#N/A,#N/A,TRUE,"SN"}</definedName>
    <definedName name="daily2" hidden="1">{#N/A,#N/A,TRUE,"SUM";#N/A,#N/A,TRUE,"EE";#N/A,#N/A,TRUE,"AC";#N/A,#N/A,TRUE,"SN"}</definedName>
    <definedName name="DAILYMAC">#REF!</definedName>
    <definedName name="DAISU">#REF!</definedName>
    <definedName name="danai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t">#REF!</definedName>
    <definedName name="DAt">#REF!</definedName>
    <definedName name="Data">#REF!</definedName>
    <definedName name="Data.Dump" hidden="1">#N/A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Base">#REF!</definedName>
    <definedName name="DATA_for_Share_MF">#REF!</definedName>
    <definedName name="data_main" hidden="1">#REF!</definedName>
    <definedName name="Data_TB___Report">#REF!</definedName>
    <definedName name="Data_VDS">#REF!</definedName>
    <definedName name="Data01">#REF!</definedName>
    <definedName name="Data02">#REF!</definedName>
    <definedName name="Data03">#REF!</definedName>
    <definedName name="Data04">#REF!</definedName>
    <definedName name="Data05">#REF!</definedName>
    <definedName name="Data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68">#REF!</definedName>
    <definedName name="DATA7">#REF!</definedName>
    <definedName name="data70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_CAB">#REF!</definedName>
    <definedName name="Database_MI">#REF!</definedName>
    <definedName name="Database02">OFFSET(#REF!,0,0,COUNTA(#REF!),COUNTA(#REF!))</definedName>
    <definedName name="Database02convert">OFFSET(#REF!,0,0,COUNTA(#REF!),COUNTA(#REF!))</definedName>
    <definedName name="Database03">OFFSET(#REF!,0,0,COUNTA(#REF!),COUNTA(#REF!))</definedName>
    <definedName name="DatabaseRR">#REF!</definedName>
    <definedName name="databse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Filter" localSheetId="6">#REF!</definedName>
    <definedName name="DataFilter" localSheetId="1">#REF!</definedName>
    <definedName name="DataFilter">#REF!</definedName>
    <definedName name="DataLoan">#REF!</definedName>
    <definedName name="DataRead">#REF!</definedName>
    <definedName name="DATAS">#REF!</definedName>
    <definedName name="DATASAVE">#REF!</definedName>
    <definedName name="DataSort" localSheetId="6">#REF!</definedName>
    <definedName name="DataSort" localSheetId="1">#REF!</definedName>
    <definedName name="DataSort">#REF!</definedName>
    <definedName name="datasource">#REF!</definedName>
    <definedName name="Datatabell">#REF!</definedName>
    <definedName name="DATAUPDATE">#REF!</definedName>
    <definedName name="Date">#REF!</definedName>
    <definedName name="Date_Ended">#REF!</definedName>
    <definedName name="DATE1">#REF!</definedName>
    <definedName name="Date2">#REF!</definedName>
    <definedName name="Datee">#REF!</definedName>
    <definedName name="dates">#REF!</definedName>
    <definedName name="Dautu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s">#REF!</definedName>
    <definedName name="days2">#REF!</definedName>
    <definedName name="days3">#REF!</definedName>
    <definedName name="daysOCBC">#REF!</definedName>
    <definedName name="daysS11">#REF!</definedName>
    <definedName name="daysS16">#REF!</definedName>
    <definedName name="daysS18">#REF!</definedName>
    <definedName name="daysS24">#REF!</definedName>
    <definedName name="daysS24P">#REF!</definedName>
    <definedName name="daysS8">#REF!</definedName>
    <definedName name="daysSG1">#REF!</definedName>
    <definedName name="daysSG2">#REF!</definedName>
    <definedName name="db">#REF!</definedName>
    <definedName name="DB_ben">#REF!</definedName>
    <definedName name="DB_or_RB">IF(#REF!=0,"-",IF(#REF!&lt;=9,"RB",IF(#REF!&gt;9,"DB")))</definedName>
    <definedName name="DB12_MM.">#REF!</definedName>
    <definedName name="DB16_MM.">#REF!</definedName>
    <definedName name="DB2_EQ_">#REF!</definedName>
    <definedName name="DB2_KAI_とDB2_KAKO_との差分">#REF!</definedName>
    <definedName name="DB2_KAKO_とDB2_KAI_との差分">#REF!</definedName>
    <definedName name="DB20_MM.">#REF!</definedName>
    <definedName name="DB25_MM.">#REF!</definedName>
    <definedName name="DB28_MM.">#REF!</definedName>
    <definedName name="DBASE">#REF!</definedName>
    <definedName name="DBB">COUNTIF(#REF!,#REF!)</definedName>
    <definedName name="dbd" hidden="1">{#N/A,#N/A,FALSE,"COVER1.XLS ";#N/A,#N/A,FALSE,"RACT1.XLS";#N/A,#N/A,FALSE,"RACT2.XLS";#N/A,#N/A,FALSE,"ECCMP";#N/A,#N/A,FALSE,"WELDER.XLS"}</definedName>
    <definedName name="dbedbzd" hidden="1">#REF!</definedName>
    <definedName name="DBfactor">#REF!</definedName>
    <definedName name="dbht" hidden="1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ｄｂｘｂｄ" hidden="1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wdl" hidden="1">{"'Eng (page2)'!$A$1:$D$52"}</definedName>
    <definedName name="dd">#REF!</definedName>
    <definedName name="dd_1">#REF!</definedName>
    <definedName name="dd_2">#REF!</definedName>
    <definedName name="dd_3">#REF!</definedName>
    <definedName name="dd_4">#REF!</definedName>
    <definedName name="DD_Curr" localSheetId="6">#REF!</definedName>
    <definedName name="DD_Curr">#REF!</definedName>
    <definedName name="dd1x2">#REF!</definedName>
    <definedName name="dda" hidden="1">{"'Summary'!$A$5:$H$42"}</definedName>
    <definedName name="DDAWE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dc" hidden="1">{"'フローチャート'!$A$1:$AO$191"}</definedName>
    <definedName name="ddcf">#REF!</definedName>
    <definedName name="DDD">#REF!</definedName>
    <definedName name="ddd_1" hidden="1">{"'Sheet1'!$L$16"}</definedName>
    <definedName name="ddd_2" hidden="1">{"'Sheet1'!$L$16"}</definedName>
    <definedName name="DDD_4">#N/A</definedName>
    <definedName name="DDD_5">#N/A</definedName>
    <definedName name="ddda" hidden="1">{#N/A,#N/A,TRUE,"Str.";#N/A,#N/A,TRUE,"Steel &amp; Roof";#N/A,#N/A,TRUE,"Arc.";#N/A,#N/A,TRUE,"Preliminary";#N/A,#N/A,TRUE,"Sum_Prelim"}</definedName>
    <definedName name="DDDD" hidden="1">#REF!</definedName>
    <definedName name="ddddd">#REF!</definedName>
    <definedName name="dddddd" hidden="1">{"'Eng (page2)'!$A$1:$D$52"}</definedName>
    <definedName name="DDDDDDDD">#REF!</definedName>
    <definedName name="ddddddddddd" hidden="1">{"'Model'!$A$1:$N$53"}</definedName>
    <definedName name="dddddddddddd" hidden="1">{"'Summary'!$A$5:$H$42"}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ddddf">#REF!</definedName>
    <definedName name="dddf" hidden="1">{"'フローチャート'!$A$1:$AO$191"}</definedName>
    <definedName name="dddfb">#REF!</definedName>
    <definedName name="ddefgwrgwrgv">#REF!</definedName>
    <definedName name="DDFD" hidden="1">{#N/A,#N/A,FALSE,"CCTV"}</definedName>
    <definedName name="DDFDDDFD" hidden="1">{#N/A,#N/A,FALSE,"CCTV"}</definedName>
    <definedName name="ddfdf">#N/A</definedName>
    <definedName name="ddfdfd" hidden="1">{"'Eng (page2)'!$A$1:$D$52"}</definedName>
    <definedName name="ddfe" hidden="1">#REF!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dsds">#REF!</definedName>
    <definedName name="ddsdwd">#REF!</definedName>
    <definedName name="ddssssssssssssssssssssss" hidden="1">"Model SCC"</definedName>
    <definedName name="ddww">#REF!</definedName>
    <definedName name="ｄｄｘ" hidden="1">#REF!</definedName>
    <definedName name="DE">#REF!</definedName>
    <definedName name="dea" hidden="1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it">#REF!</definedName>
    <definedName name="Debits">#REF!</definedName>
    <definedName name="Debt_arrangement_fee">NA()</definedName>
    <definedName name="Dec">#REF!</definedName>
    <definedName name="dec_1">#REF!</definedName>
    <definedName name="Dec_1999">#REF!</definedName>
    <definedName name="dec_27">#REF!</definedName>
    <definedName name="dec_29">#REF!</definedName>
    <definedName name="DEC_98">#REF!</definedName>
    <definedName name="Dec_Building">#REF!</definedName>
    <definedName name="dec01r">#REF!</definedName>
    <definedName name="Decanter">#REF!</definedName>
    <definedName name="deccdqw" hidden="1">#REF!</definedName>
    <definedName name="Decisions">1</definedName>
    <definedName name="deddd">#N/A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ect">#REF!</definedName>
    <definedName name="Defect_Jun_2002">#REF!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GREASER">#REF!</definedName>
    <definedName name="DELALL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_bu">#REF!</definedName>
    <definedName name="DenDK" hidden="1">{"'Sheet1'!$L$16"}</definedName>
    <definedName name="DENTAL">#REF!</definedName>
    <definedName name="DEP">NA()</definedName>
    <definedName name="DEP_1">NA()</definedName>
    <definedName name="DEP_2">NA()</definedName>
    <definedName name="DEP_3">NA()</definedName>
    <definedName name="Department">#REF!</definedName>
    <definedName name="Depp" hidden="1">{"cashflow",#N/A,FALSE,"cash flow"}</definedName>
    <definedName name="DEPR">#REF!</definedName>
    <definedName name="Depre">#REF!</definedName>
    <definedName name="Depre_Building">#REF!</definedName>
    <definedName name="DEPRE_YEAR">#REF!</definedName>
    <definedName name="Depreciation">#REF!</definedName>
    <definedName name="DEPSAA">#REF!</definedName>
    <definedName name="DeptDesc">#REF!</definedName>
    <definedName name="deptLookup">#REF!</definedName>
    <definedName name="derf">#REF!</definedName>
    <definedName name="derfg">#REF!</definedName>
    <definedName name="Derty">#REF!</definedName>
    <definedName name="DES">#N/A</definedName>
    <definedName name="DESC">#REF!</definedName>
    <definedName name="DESC_BRIDGE">#REF!</definedName>
    <definedName name="DESC_DUCT_SPRT">#REF!</definedName>
    <definedName name="DESC_EQ_SPRT">#REF!</definedName>
    <definedName name="DESC_FAB">#REF!</definedName>
    <definedName name="DESC_PIPERACK">#REF!</definedName>
    <definedName name="DESC_PLT_ACCS">#REF!</definedName>
    <definedName name="DESC_STANCHION">#REF!</definedName>
    <definedName name="DESC_STCK_SPRT">#REF!</definedName>
    <definedName name="Description">#REF!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_art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_Activity">#REF!</definedName>
    <definedName name="Destination_BusinessTransaction">#REF!</definedName>
    <definedName name="Destination_SubSystem">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{#N/A,#N/A,FALSE,"MAIN";#N/A,#N/A,FALSE,"ACTvsBUD"}</definedName>
    <definedName name="DF_GRID_1">#REF!</definedName>
    <definedName name="DF_NAVPANEL_13">#REF!</definedName>
    <definedName name="DF_NAVPANEL_18">#REF!</definedName>
    <definedName name="DFA">#REF!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fa" localSheetId="4" hidden="1">Main.SAPF4Help()</definedName>
    <definedName name="dfafa" localSheetId="5" hidden="1">Main.SAPF4Help()</definedName>
    <definedName name="dfafa" localSheetId="2" hidden="1">Main.SAPF4Help()</definedName>
    <definedName name="dfafa" localSheetId="3" hidden="1">Main.SAPF4Help()</definedName>
    <definedName name="dfafa" hidden="1">Main.SAPF4Help()</definedName>
    <definedName name="dfawsdf">#REF!</definedName>
    <definedName name="dfd">#N/A</definedName>
    <definedName name="DFDASR">#REF!</definedName>
    <definedName name="dfdf">#REF!</definedName>
    <definedName name="dfdfd">[0]!dfdfd</definedName>
    <definedName name="dfdfd_4">#N/A</definedName>
    <definedName name="dfdfd_5">#N/A</definedName>
    <definedName name="dfdfdf">#N/A</definedName>
    <definedName name="dfdfdfd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" hidden="1">{"'Eng (page2)'!$A$1:$D$52"}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gfgfdg">#REF!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#REF!</definedName>
    <definedName name="dfgrdty" hidden="1">{#N/A,#N/A,TRUE,"SUM";#N/A,#N/A,TRUE,"EE";#N/A,#N/A,TRUE,"AC";#N/A,#N/A,TRUE,"SN"}</definedName>
    <definedName name="DFHADHA" hidden="1">{"'Sheet1'!$L$16"}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JI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kski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wa" hidden="1">#REF!</definedName>
    <definedName name="dfsd" hidden="1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tfd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e">#REF!</definedName>
    <definedName name="dfvx" hidden="1">{#N/A,#N/A,FALSE,"17MAY";#N/A,#N/A,FALSE,"24MAY"}</definedName>
    <definedName name="DFW" hidden="1">{"'Eng (page2)'!$A$1:$D$52"}</definedName>
    <definedName name="DFWE" hidden="1">{"'Eng (page2)'!$A$1:$D$52"}</definedName>
    <definedName name="dfwfwe">[0]!dfwfwe</definedName>
    <definedName name="dfwfwe_4">#N/A</definedName>
    <definedName name="dfwfwe_5">#N/A</definedName>
    <definedName name="dfwfwep">[0]!dfwfwep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CTI592">#REF!</definedName>
    <definedName name="dgde" hidden="1">{#N/A,#N/A,TRUE,"SUM";#N/A,#N/A,TRUE,"EE";#N/A,#N/A,TRUE,"AC";#N/A,#N/A,TRUE,"SN"}</definedName>
    <definedName name="dgdf" hidden="1">#REF!</definedName>
    <definedName name="dgdfd" hidden="1">{#N/A,#N/A,TRUE,"SUM";#N/A,#N/A,TRUE,"EE";#N/A,#N/A,TRUE,"AC";#N/A,#N/A,TRUE,"SN"}</definedName>
    <definedName name="dgdh" hidden="1">{#N/A,#N/A,TRUE,"SUM";#N/A,#N/A,TRUE,"EE";#N/A,#N/A,TRUE,"AC";#N/A,#N/A,TRUE,"SN"}</definedName>
    <definedName name="dgeged" hidden="1">{#N/A,#N/A,FALSE,"COVER.XLS";#N/A,#N/A,FALSE,"RACT1.XLS";#N/A,#N/A,FALSE,"RACT2.XLS";#N/A,#N/A,FALSE,"ECCMP";#N/A,#N/A,FALSE,"WELDER.XLS"}</definedName>
    <definedName name="dgf" hidden="1">#REF!</definedName>
    <definedName name="dgfdsgfd" hidden="1">{#N/A,#N/A,TRUE,"SUM";#N/A,#N/A,TRUE,"EE";#N/A,#N/A,TRUE,"AC";#N/A,#N/A,TRUE,"SN"}</definedName>
    <definedName name="dgffh">#REF!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jgj" hidden="1">{#N/A,#N/A,FALSE,"CCTV"}</definedName>
    <definedName name="DGG">#REF!</definedName>
    <definedName name="DGGHH">#REF!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e">#REF!</definedName>
    <definedName name="dgsvs" hidden="1">{"'Model'!$A$1:$N$53"}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yg" hidden="1">{#N/A,#N/A,FALSE,"COVER1.XLS ";#N/A,#N/A,FALSE,"RACT1.XLS";#N/A,#N/A,FALSE,"RACT2.XLS";#N/A,#N/A,FALSE,"ECCMP";#N/A,#N/A,FALSE,"WELDER.XLS"}</definedName>
    <definedName name="dhgdf" hidden="1">#REF!</definedName>
    <definedName name="dhhd" hidden="1">{#N/A,#N/A,FALSE,"COVER1.XLS ";#N/A,#N/A,FALSE,"RACT1.XLS";#N/A,#N/A,FALSE,"RACT2.XLS";#N/A,#N/A,FALSE,"ECCMP";#N/A,#N/A,FALSE,"WELDER.XLS"}</definedName>
    <definedName name="dhndf" hidden="1">#REF!</definedName>
    <definedName name="dhxb" hidden="1">#REF!</definedName>
    <definedName name="di">#REF!</definedName>
    <definedName name="DI_INCH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">#REF!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G1AA">#REF!</definedName>
    <definedName name="DIG1XX">#REF!</definedName>
    <definedName name="DIG2AA">#REF!</definedName>
    <definedName name="DIG2XX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">#REF!</definedName>
    <definedName name="director">#REF!</definedName>
    <definedName name="DISC">#REF!</definedName>
    <definedName name="Disc_ADL4">#REF!</definedName>
    <definedName name="Disc_ADL5">#REF!</definedName>
    <definedName name="Disc_ADL6">#REF!</definedName>
    <definedName name="Discount" hidden="1">#REF!</definedName>
    <definedName name="Discount_Rate">#REF!</definedName>
    <definedName name="DISCOUNT99">#REF!</definedName>
    <definedName name="DispAge">#REF!</definedName>
    <definedName name="DispExp">#REF!</definedName>
    <definedName name="display_area_1">#REF!</definedName>
    <definedName name="display_area_2" hidden="1">#REF!</definedName>
    <definedName name="DispMenu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t">#REF!</definedName>
    <definedName name="DIttt">#REF!</definedName>
    <definedName name="Div">#REF!</definedName>
    <definedName name="Dividend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fd">#N/A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ｄｊｈｓｔｎ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j">#REF!</definedName>
    <definedName name="dkdkdk">#REF!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K">#REF!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">#REF!</definedName>
    <definedName name="dkudu" hidden="1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_C_INT_COST">#REF!</definedName>
    <definedName name="DL_C_INT_SALES">#REF!</definedName>
    <definedName name="DL_C_P">#REF!</definedName>
    <definedName name="DL_C_VAT">#REF!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m">#REF!</definedName>
    <definedName name="DM2AA">#REF!</definedName>
    <definedName name="DM2XX">#REF!</definedName>
    <definedName name="DMD">#REF!</definedName>
    <definedName name="DME_Dirty" hidden="1">"False"</definedName>
    <definedName name="DME_LocalFile" hidden="1">"True"</definedName>
    <definedName name="dncnxcgf" hidden="1">#REF!</definedName>
    <definedName name="dnhy" hidden="1">#REF!</definedName>
    <definedName name="DNN">#REF!</definedName>
    <definedName name="dnt" hidden="1">#REF!</definedName>
    <definedName name="dntdr" hidden="1">#REF!</definedName>
    <definedName name="DO" hidden="1">{"'Sheet1'!$L$16"}</definedName>
    <definedName name="DOC">#REF!</definedName>
    <definedName name="DOC_MPF">#REF!</definedName>
    <definedName name="DOCISSSTADAT">#REF!</definedName>
    <definedName name="DocumentType">#REF!</definedName>
    <definedName name="dof">#N/A</definedName>
    <definedName name="dofd" hidden="1">#REF!</definedName>
    <definedName name="dofks">#REF!</definedName>
    <definedName name="Dog">#REF!</definedName>
    <definedName name="DOI">#REF!</definedName>
    <definedName name="Dole_trans_code">#REF!</definedName>
    <definedName name="DOLL">#REF!</definedName>
    <definedName name="Domestic_base_Pass_mvmts">NA()</definedName>
    <definedName name="Domestic_journeys_per_pass">NA()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or">#REF!</definedName>
    <definedName name="door_1">#REF!</definedName>
    <definedName name="door_3">#REF!</definedName>
    <definedName name="DOPC計">#REF!</definedName>
    <definedName name="DOS">#REF!</definedName>
    <definedName name="DOSS計">#REF!</definedName>
    <definedName name="DOV">#REF!</definedName>
    <definedName name="DP">#REF!</definedName>
    <definedName name="dpack">#REF!</definedName>
    <definedName name="dpoly">#REF!</definedName>
    <definedName name="ｄqc" hidden="1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aw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df">#REF!</definedName>
    <definedName name="DRE">SUMIF(#REF!,4,#REF!)+SUMIF(#REF!,5,#REF!)+SUMIF(#REF!,4,#REF!)+SUMIF(#REF!,5,#REF!)</definedName>
    <definedName name="DRE.">#REF!</definedName>
    <definedName name="dre.conso." hidden="1">{"conso",#N/A,FALSE,"cash flow"}</definedName>
    <definedName name="DREt">#REF!</definedName>
    <definedName name="DRFE4" hidden="1">{"'Eng (page2)'!$A$1:$D$52"}</definedName>
    <definedName name="drgs">#REF!</definedName>
    <definedName name="Drilled_Pier_Data">#REF!</definedName>
    <definedName name="DRILLED_PIERS">#REF!</definedName>
    <definedName name="Drilling">#N/A</definedName>
    <definedName name="DRIV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">#REF!</definedName>
    <definedName name="DropDown18_Change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UCK_VS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yes">#REF!</definedName>
    <definedName name="ds" hidden="1">{"'Model'!$A$1:$N$53"}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{"'Model'!$A$1:$N$53"}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{"'Model'!$A$1:$N$53"}</definedName>
    <definedName name="ds_2_1" hidden="1">{"'Model'!$A$1:$N$53"}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{"'Model'!$A$1:$N$53"}</definedName>
    <definedName name="ds_3_1" hidden="1">{"'Model'!$A$1:$N$53"}</definedName>
    <definedName name="ds_4" hidden="1">{"'Model'!$A$1:$N$53"}</definedName>
    <definedName name="ds_4_1" hidden="1">{"'Model'!$A$1:$N$53"}</definedName>
    <definedName name="ds_5" hidden="1">{"'Model'!$A$1:$N$53"}</definedName>
    <definedName name="DS_KEYS">#REF!</definedName>
    <definedName name="DS_NM">#REF!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DQWFF">#REF!</definedName>
    <definedName name="dsafsavsad" hidden="1">{#N/A,#N/A,FALSE,"COVER.XLS";#N/A,#N/A,FALSE,"RACT1.XLS";#N/A,#N/A,FALSE,"RACT2.XLS";#N/A,#N/A,FALSE,"ECCMP";#N/A,#N/A,FALSE,"WELDER.XLS"}</definedName>
    <definedName name="dsas" hidden="1">{"'Changes Log'!$A$1:$F$25"}</definedName>
    <definedName name="dsaZxc" hidden="1">{"'Model'!$A$1:$N$53"}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g">#REF!</definedName>
    <definedName name="dsewfg">#REF!</definedName>
    <definedName name="dsf">#REF!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sds">#REF!</definedName>
    <definedName name="DSFF">#REF!</definedName>
    <definedName name="dsfgbsg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v" hidden="1">#REF!</definedName>
    <definedName name="dsg">{"'Model'!$A$1:$N$53"}</definedName>
    <definedName name="dsgfvda" hidden="1">{#N/A,#N/A,TRUE,"SUM";#N/A,#N/A,TRUE,"EE";#N/A,#N/A,TRUE,"AC";#N/A,#N/A,TRUE,"SN"}</definedName>
    <definedName name="dsggggggggggggggg" hidden="1">#REF!</definedName>
    <definedName name="dsgvdsgs" hidden="1">{#N/A,#N/A,TRUE,"SUM";#N/A,#N/A,TRUE,"EE";#N/A,#N/A,TRUE,"AC";#N/A,#N/A,TRUE,"SN"}</definedName>
    <definedName name="dsis">#REF!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vd" hidden="1">{"'Sheet1'!$L$16"}</definedName>
    <definedName name="DSP">#REF!</definedName>
    <definedName name="dsqw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gvbcx" hidden="1">#REF!</definedName>
    <definedName name="DSTITLE">#REF!</definedName>
    <definedName name="DSUMDATA">#REF!</definedName>
    <definedName name="dsw2w2">#REF!</definedName>
    <definedName name="dswqwa" hidden="1">#REF!</definedName>
    <definedName name="DT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ctnd_1" hidden="1">{"'Sheet1'!$L$16"}</definedName>
    <definedName name="dtctnd_2" hidden="1">{"'Sheet1'!$L$16"}</definedName>
    <definedName name="dtest">#REF!,#REF!</definedName>
    <definedName name="DTL">NA()</definedName>
    <definedName name="DTR1・">#REF!</definedName>
    <definedName name="dtt" hidden="1">{"'Carried'!$A$1:$M$15"}</definedName>
    <definedName name="DTTK" hidden="1">{"'Sheet1'!$L$16"}</definedName>
    <definedName name="dtyj" hidden="1">#REF!</definedName>
    <definedName name="dtyjr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A">#REF!</definedName>
    <definedName name="duan">#REF!</definedName>
    <definedName name="Due">#REF!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khan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v" hidden="1">{#N/A,#N/A,FALSE,"17MAY";#N/A,#N/A,FALSE,"24MAY"}</definedName>
    <definedName name="dvd" hidden="1">{"'Eng (page2)'!$A$1:$D$52"}</definedName>
    <definedName name="dvfd" hidden="1">{#N/A,#N/A,FALSE,"COVER.XLS";#N/A,#N/A,FALSE,"RACT1.XLS";#N/A,#N/A,FALSE,"RACT2.XLS";#N/A,#N/A,FALSE,"ECCMP";#N/A,#N/A,FALSE,"WELDER.XLS"}</definedName>
    <definedName name="dvsfgerg">#N/A</definedName>
    <definedName name="dvsqev" hidden="1">{"'Eng (page2)'!$A$1:$D$52"}</definedName>
    <definedName name="dvx">#REF!</definedName>
    <definedName name="DW" localSheetId="6">#REF!</definedName>
    <definedName name="DW">#REF!</definedName>
    <definedName name="DW_1">#REF!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>#REF!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>NA()</definedName>
    <definedName name="DWA" hidden="1">{"'Eng (page2)'!$A$1:$D$52"}</definedName>
    <definedName name="dwdf">#REF!</definedName>
    <definedName name="dwdy">#REF!</definedName>
    <definedName name="DWGRCV">#REF!</definedName>
    <definedName name="DWPRICE" hidden="1">#REF!</definedName>
    <definedName name="dwqf">#REF!</definedName>
    <definedName name="DWน้ำปรุง" localSheetId="6">#REF!</definedName>
    <definedName name="DWน้ำปรุง">#REF!</definedName>
    <definedName name="DWรวม" localSheetId="6">#REF!</definedName>
    <definedName name="DWรวม">#REF!</definedName>
    <definedName name="DX" hidden="1">{"'Eng (page2)'!$A$1:$D$52"}</definedName>
    <definedName name="dxd" hidden="1">{"conso",#N/A,FALSE,"cash flow"}</definedName>
    <definedName name="dxg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fjhjgcyjyk">#REF!</definedName>
    <definedName name="DYNEA__THAILAND__CO._LTD.">#REF!</definedName>
    <definedName name="dytkuy" hidden="1">{#N/A,#N/A,TRUE,"SUM";#N/A,#N/A,TRUE,"EE";#N/A,#N/A,TRUE,"AC";#N/A,#N/A,TRUE,"SN"}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zgf" hidden="1">#REF!</definedName>
    <definedName name="DZHADH" hidden="1">{"'Sheet1'!$L$16"}</definedName>
    <definedName name="dzss" hidden="1">#REF!</definedName>
    <definedName name="Dึคจ">#REF!</definedName>
    <definedName name="E">#REF!</definedName>
    <definedName name="E.">#N/A</definedName>
    <definedName name="e\" hidden="1">{#N/A,#N/A,FALSE,"COVER1.XLS ";#N/A,#N/A,FALSE,"RACT1.XLS";#N/A,#N/A,FALSE,"RACT2.XLS";#N/A,#N/A,FALSE,"ECCMP";#N/A,#N/A,FALSE,"WELDER.XLS"}</definedName>
    <definedName name="e___0">#REF!</definedName>
    <definedName name="e_1" hidden="1">{"'Eng (page2)'!$A$1:$D$52"}</definedName>
    <definedName name="e_1_1" hidden="1">{"'Eng (page2)'!$A$1:$D$52"}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{"'Eng (page2)'!$A$1:$D$52"}</definedName>
    <definedName name="e_2_1" hidden="1">{"'Eng (page2)'!$A$1:$D$52"}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{"'Eng (page2)'!$A$1:$D$52"}</definedName>
    <definedName name="e_3_1" hidden="1">{"'Eng (page2)'!$A$1:$D$52"}</definedName>
    <definedName name="E_4">#REF!</definedName>
    <definedName name="e_4_1" hidden="1">{"'Eng (page2)'!$A$1:$D$52"}</definedName>
    <definedName name="e_5" hidden="1">{"'Eng (page2)'!$A$1:$D$52"}</definedName>
    <definedName name="E_IND_L">#REF!</definedName>
    <definedName name="E_IND_M">#REF!</definedName>
    <definedName name="E_IND_Q">#REF!</definedName>
    <definedName name="E_SEP_E">#REF!</definedName>
    <definedName name="E_ZEP_E">#REF!</definedName>
    <definedName name="E_ZEP_L">#REF!</definedName>
    <definedName name="E_ZEP_M">#REF!</definedName>
    <definedName name="E_ZEP_Q">#REF!</definedName>
    <definedName name="E09E">#REF!</definedName>
    <definedName name="E10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rly">#REF!</definedName>
    <definedName name="Earth">#REF!</definedName>
    <definedName name="easr">#REF!</definedName>
    <definedName name="easrzzfd" hidden="1">#REF!</definedName>
    <definedName name="Eastern_Marketing">#REF!</definedName>
    <definedName name="eb">#REF!</definedName>
    <definedName name="EBIDA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erg" hidden="1">{#N/A,#N/A,FALSE,"17MAY";#N/A,#N/A,FALSE,"24MAY"}</definedName>
    <definedName name="edf">#REF!</definedName>
    <definedName name="edfgvef">#REF!</definedName>
    <definedName name="edfr" hidden="1">{#N/A,#N/A,TRUE,"SUM";#N/A,#N/A,TRUE,"EE";#N/A,#N/A,TRUE,"AC";#N/A,#N/A,TRUE,"SN"}</definedName>
    <definedName name="EDIT_DT">#REF!,#REF!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r" hidden="1">{#N/A,#N/A,TRUE,"SUM";#N/A,#N/A,TRUE,"EE";#N/A,#N/A,TRUE,"AC";#N/A,#N/A,TRUE,"SN"}</definedName>
    <definedName name="edrr" hidden="1">{#N/A,#N/A,TRUE,"SUM";#N/A,#N/A,TRUE,"EE";#N/A,#N/A,TRUE,"AC";#N/A,#N/A,TRUE,"SN"}</definedName>
    <definedName name="edss">#REF!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>#N/A</definedName>
    <definedName name="EE_5">#N/A</definedName>
    <definedName name="eeafecs" hidden="1">{"'Eng (page2)'!$A$1:$D$52"}</definedName>
    <definedName name="eec">#REF!</definedName>
    <definedName name="eec___0">#REF!</definedName>
    <definedName name="eee" hidden="1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2">#NAME?+#NAME?</definedName>
    <definedName name="EEE_4">#N/A</definedName>
    <definedName name="EEE_5">#N/A</definedName>
    <definedName name="eeee" hidden="1">{"'Eng (page2)'!$A$1:$D$52"}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{"'Eng (page2)'!$A$1:$D$52"}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e" hidden="1">{#N/A,#N/A,FALSE,"17MAY";#N/A,#N/A,FALSE,"24MAY"}</definedName>
    <definedName name="eeeeeeeeeeeeeeeee" hidden="1">#REF!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f" hidden="1">{#N/A,#N/A,TRUE,"Str.";#N/A,#N/A,TRUE,"Steel &amp; Roof";#N/A,#N/A,TRUE,"Arc.";#N/A,#N/A,TRUE,"Preliminary";#N/A,#N/A,TRUE,"Sum_Prelim"}</definedName>
    <definedName name="eejie" hidden="1">{#N/A,#N/A,FALSE,"COVER1.XLS ";#N/A,#N/A,FALSE,"RACT1.XLS";#N/A,#N/A,FALSE,"RACT2.XLS";#N/A,#N/A,FALSE,"ECCMP";#N/A,#N/A,FALSE,"WELDER.XLS"}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t">#REF!</definedName>
    <definedName name="eews" hidden="1">{"'Eng (page2)'!$A$1:$D$52"}</definedName>
    <definedName name="eey">#REF!</definedName>
    <definedName name="EF" hidden="1">{#N/A,#N/A,TRUE,"Cover sheet";#N/A,#N/A,TRUE,"DCF analysis";#N/A,#N/A,TRUE,"WACC calculation"}</definedName>
    <definedName name="EFA">#REF!</definedName>
    <definedName name="efdfdf">#REF!</definedName>
    <definedName name="efe">#REF!</definedName>
    <definedName name="efefef" hidden="1">{"'Model'!$A$1:$N$53"}</definedName>
    <definedName name="efereererere">#REF!</definedName>
    <definedName name="effect">#REF!</definedName>
    <definedName name="effrate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fvefr">#REF!</definedName>
    <definedName name="efwef">#REF!</definedName>
    <definedName name="eg">#REF!</definedName>
    <definedName name="egeg">#REF!</definedName>
    <definedName name="EgenRappPath">#REF!</definedName>
    <definedName name="egerq">#REF!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re" hidden="1">#REF!</definedName>
    <definedName name="egreggeeg">#REF!</definedName>
    <definedName name="egsf" hidden="1">{"'Sheet1'!$L$16"}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">#REF!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I부품표만들기.auto_open">#REF!</definedName>
    <definedName name="EJ_CHEMICALS">#REF!</definedName>
    <definedName name="ejlr" hidden="1">{#N/A,#N/A,FALSE,"17MAY";#N/A,#N/A,FALSE,"24MAY"}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15OZ">#REF!</definedName>
    <definedName name="EL75OZ">#REF!</definedName>
    <definedName name="EL8OZ">#REF!</definedName>
    <definedName name="ele">#REF!</definedName>
    <definedName name="elec">#REF!</definedName>
    <definedName name="ELEC_K">#REF!</definedName>
    <definedName name="ELEC_L">#REF!</definedName>
    <definedName name="Elec_Lab">#REF!</definedName>
    <definedName name="ELEC_M">#REF!</definedName>
    <definedName name="Elec_Mat">#REF!</definedName>
    <definedName name="ELEC3">#REF!</definedName>
    <definedName name="ELECAA">#REF!</definedName>
    <definedName name="ELEMENT__Sanitary_System">#REF!</definedName>
    <definedName name="ELEMENT__Sanitary_System___0">#REF!</definedName>
    <definedName name="ELEXX">#REF!</definedName>
    <definedName name="Elim_CPPC_BS">#REF!</definedName>
    <definedName name="Elim_CPPC_PL">#REF!</definedName>
    <definedName name="Elim_POLY_BS">#REF!</definedName>
    <definedName name="Elim_POLY_PL">#REF!</definedName>
    <definedName name="ell">#REF!</definedName>
    <definedName name="ELPK">#REF!</definedName>
    <definedName name="elx">#REF!</definedName>
    <definedName name="ELเม็ดสด">#REF!</definedName>
    <definedName name="ELซุบ">#REF!</definedName>
    <definedName name="ELถัว">#REF!</definedName>
    <definedName name="Email">#REF!</definedName>
    <definedName name="emal">#REF!</definedName>
    <definedName name="EMEAL">#REF!</definedName>
    <definedName name="EmpMove">#REF!</definedName>
    <definedName name="EmpTrans">#REF!</definedName>
    <definedName name="EMULSION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date">#REF!</definedName>
    <definedName name="END_SYORI">#REF!</definedName>
    <definedName name="EndDate">#REF!</definedName>
    <definedName name="Ending">-FV(#REF!/12,#REF!,-Monthly_Payment,#REF!)</definedName>
    <definedName name="Ending_Balance">-FV(#REF!/12,#REF!,-Monthly_Payment,#REF!)</definedName>
    <definedName name="Ending_Pitem">#REF!</definedName>
    <definedName name="enfkr" hidden="1">{#N/A,#N/A,TRUE,"SUM";#N/A,#N/A,TRUE,"EE";#N/A,#N/A,TRUE,"AC";#N/A,#N/A,TRUE,"SN"}</definedName>
    <definedName name="ENG">#REF!</definedName>
    <definedName name="ENGG">#REF!</definedName>
    <definedName name="Engine">#REF!,#REF!,#REF!,#REF!,#REF!,#REF!,#REF!,#REF!,#REF!,#REF!,#REF!,#REF!,#REF!,#REF!,#REF!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MPF">#REF!</definedName>
    <definedName name="Enhanced_No_Charge_List_Excel">#REF!</definedName>
    <definedName name="enough">[0]!enough</definedName>
    <definedName name="enough_4">#N/A</definedName>
    <definedName name="enough_5">#N/A</definedName>
    <definedName name="Ent">#REF!</definedName>
    <definedName name="EntCheck">#REF!</definedName>
    <definedName name="entertainment">#REF!</definedName>
    <definedName name="entertan">#REF!</definedName>
    <definedName name="ENVAA">#REF!</definedName>
    <definedName name="ENVDXX">#REF!</definedName>
    <definedName name="EOC_Polymer_Inv">#REF!</definedName>
    <definedName name="EOCB">#REF!</definedName>
    <definedName name="Eout">#REF!</definedName>
    <definedName name="EPcodes">#REF!</definedName>
    <definedName name="epf">{"'Model'!$A$1:$N$53"}</definedName>
    <definedName name="EPMWorkbookOptions_1" hidden="1">"NEIAAB+LCAAAAAAABADtnG1vokoUx99vst/B8F4BwaeGuqGjtiYKRHB7m2ZDUEYli8AdsLbffgcUBUWvdb1GKC/a2pkzZ878+J8ZGUe4H+9zs/AGkWvY1j1BlyiiAK2xrRvW9J5YeJMiXSV+NL9/455t9Htk279Fx8OmbgG3s9y7d1e/J2ae59yR5HK5LC2Zko2mZJmiaPKffk8ez+BcIzbGxn8bFw3L9TRrDAnca6HAAduy4NjvU7HBAiFo"</definedName>
    <definedName name="EPMWorkbookOptions_2" hidden="1">"eT8NuAwqY9UtzdPWpbhc0OZw1e2mSw/OnQUygj6HLkQSghOI/Y1hCQ+DaKodqa8+SEB4pin1dd1oOnLGOnzTnJJmuKWxXfJmd3WWZUhXc0hcR/5SX/mujH/jSFzbNHTNDwb/P9FMF27+cqQf0TY+3nFMY6xFWJ4cZ+gj7iVSvB5+MxbRTgAreFueBfJg1ZOh69BqGXNouUG4h023oboxG2wlz+zlxgewTRs1PbSAHJlQcaxpMIqElnujWzfE"</definedName>
    <definedName name="EPMWorkbookOptions_3" hidden="1">"EDz47nW0NxsZHo4ruB6rxnt1O+2fjOnMxD+eDE0sMqg/GRBpaDwztn6O2pwQT8dArhcZUHL9jqPNqA8DP9Uqaje0jH8XMCDJAyAOBYUjkyqP+VhdQTxtVCiaqdMRB0nXNmgrIh2iJsWRqxeJ3l3H1D4kZDsQeR9NulKtTOBoUqxUdbbIlieNYr0CYZHSYJnVRzW2NmL8nuOtEhz3NHdz4fpwPsITYYJZXOSJBthk1T6C6XUN8VfpVeIHbUF5"</definedName>
    <definedName name="EPMWorkbookOptions_4" hidden="1">"ovFL5QFPBnu2B3yGYvrYmhbwNHpnGeY94YuG2MnG45f1tLYceXy0HHkKtsiV//9UKvC9F6UL5PN1SlFsnaJOlymdQZmGFONCBZ20C/XCQARRDWtyMjEyfK+nbqtSzuaGprdhq6t0W2dPbgxTqbAse/rkVs7g5LZimKDXdUXK1XpRLjIvURSVI4kgeWh3gCikflK7rEwUXlFBB9+351giWPDfDCC5neUP8Er7URy8nL3+VWs0Va/XTl//mOyt"</definedName>
    <definedName name="EPMWorkbookOptions_5" hidden="1">"fyFErE9/4QPKkO/lEk0M8wyJ4pTvKucLFN99VqsM84nbTzZ7Cl0xjE+lkupvqqZcppcEkuOI42h92VvwRBwgxxHduZLzJS45zDOWuE5PfL7ixwCV7C1wPsG4QDuNRiPtCr0ojXraadxOvnYFpT0A4hVTtpq9lF1D3N81DCtyuSaFeYZcJaACcEWx1rIn1gDh3kdVEvi6bwoTiMiPaYdxOzk7kBQwHGC04C+2Pj6dufXsZW4E5Gp/TnlK/emQ"</definedName>
    <definedName name="EPMWorkbookOptions_6" hidden="1">"i7HopX76up2MlYEota+Yq43s5WqAML6mPH7lXcpEHoIotNMO5HayVun2r5m0dAaPYPoI4yItU3S9JNHltMv0kkTKdEmiciK7RJicyA4RNieyQ6SWE4kTob/s+bGDRPIzQclhnrP1MOy1/+K0/+ffE2XwvH/AcH9r2y9Ou1AviEQQM0HkdlKXb7XUVlvhu71r5m8Wj7RvQCacak/9gfbbEWy/zcvDwXWXmwyeQA0xrnZ1X5TUK/RiIFS5+yik"</definedName>
    <definedName name="EPMWorkbookOptions_7" hidden="1">"ncYF8/UEo1g0B41iNvbcwYEd+P46RyZ9hz5WGvrGXe8/bCBauP+AAm4AJwi6M9ESHWiFXxmPFwZ2wIQa8p2Klqy9wdBytziwDZ/EgEfmBcxD6/2KuP1SXw+d67o/NWRoIxP2IZpuPeyVf/+2dbt+8kPzD5TFpt00QgAA"</definedName>
    <definedName name="EQ">#REF!</definedName>
    <definedName name="eqdata">#REF!</definedName>
    <definedName name="eqeqe" hidden="1">#REF!</definedName>
    <definedName name="eqgerg">#REF!</definedName>
    <definedName name="eqinput">#REF!</definedName>
    <definedName name="eqq" hidden="1">{"cashflow",#N/A,FALSE,"cash flow"}</definedName>
    <definedName name="eqtotal">#REF!</definedName>
    <definedName name="eqtotalqty">#REF!</definedName>
    <definedName name="equip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EQUIPMENT">#REF!</definedName>
    <definedName name="Equipment_List">#REF!</definedName>
    <definedName name="EQUIPMENTLIST">#REF!</definedName>
    <definedName name="EQUIPMENTLISTINDEX">#REF!</definedName>
    <definedName name="Equity_Underwriting_Fee">NA()</definedName>
    <definedName name="eqw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{"'Eng (page2)'!$A$1:$D$52"}</definedName>
    <definedName name="ERECTION">#REF!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WQT" hidden="1">{#N/A,#N/A,TRUE,"SUM";#N/A,#N/A,TRUE,"EE";#N/A,#N/A,TRUE,"AC";#N/A,#N/A,TRUE,"SN"}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#REF!</definedName>
    <definedName name="ergeg">#REF!</definedName>
    <definedName name="ergf">#REF!</definedName>
    <definedName name="ergsa" hidden="1">#REF!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">#REF!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_Box_AddSamp" localSheetId="6">#REF!</definedName>
    <definedName name="Err_Box_AddSamp">#REF!</definedName>
    <definedName name="Err_Box_Rej" localSheetId="6">#REF!</definedName>
    <definedName name="Err_Box_Rej">#REF!</definedName>
    <definedName name="Err_CellComments" localSheetId="6">#REF!</definedName>
    <definedName name="Err_CellComments">#REF!</definedName>
    <definedName name="Err_SampErr" localSheetId="6">#REF!</definedName>
    <definedName name="Err_SampErr">#REF!</definedName>
    <definedName name="erro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ert">#REF!</definedName>
    <definedName name="ertfy">#REF!</definedName>
    <definedName name="ertj" hidden="1">{#N/A,#N/A,FALSE,"COVER.XLS";#N/A,#N/A,FALSE,"RACT1.XLS";#N/A,#N/A,FALSE,"RACT2.XLS";#N/A,#N/A,FALSE,"ECCMP";#N/A,#N/A,FALSE,"WELDER.XLS"}</definedName>
    <definedName name="ertr" hidden="1">{#N/A,#N/A,TRUE,"SUM";#N/A,#N/A,TRUE,"EE";#N/A,#N/A,TRUE,"AC";#N/A,#N/A,TRUE,"SN"}</definedName>
    <definedName name="erttt">#REF!</definedName>
    <definedName name="erty" hidden="1">{#N/A,#N/A,FALSE,"COVER1.XLS ";#N/A,#N/A,FALSE,"RACT1.XLS";#N/A,#N/A,FALSE,"RACT2.XLS";#N/A,#N/A,FALSE,"ECCMP";#N/A,#N/A,FALSE,"WELDER.XLS"}</definedName>
    <definedName name="ertyu" hidden="1">{"'Eng (page2)'!$A$1:$D$52"}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vev" hidden="1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45tru">#REF!</definedName>
    <definedName name="eryyy">#REF!</definedName>
    <definedName name="es" hidden="1">#REF!</definedName>
    <definedName name="ESA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" hidden="1">{#N/A,#N/A,TRUE,"SUM";#N/A,#N/A,TRUE,"EE";#N/A,#N/A,TRUE,"AC";#N/A,#N/A,TRUE,"SN"}</definedName>
    <definedName name="esethsh" hidden="1">#REF!</definedName>
    <definedName name="esf" hidden="1">{"'Changes Log'!$A$1:$F$25"}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IMATOR">#REF!</definedName>
    <definedName name="EstNo">#REF!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A">#REF!</definedName>
    <definedName name="ETERNAL_SAKATA_INX_CO._LTD.">#REF!</definedName>
    <definedName name="etert">#REF!</definedName>
    <definedName name="etet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ytr">#REF!</definedName>
    <definedName name="etjte">#REF!</definedName>
    <definedName name="ETREWT" hidden="1">{#N/A,#N/A,TRUE,"SUM";#N/A,#N/A,TRUE,"EE";#N/A,#N/A,TRUE,"AC";#N/A,#N/A,TRUE,"SN"}</definedName>
    <definedName name="etsyvwsa" hidden="1">#REF!</definedName>
    <definedName name="ett" hidden="1">{#N/A,#N/A,TRUE,"SUM";#N/A,#N/A,TRUE,"EE";#N/A,#N/A,TRUE,"AC";#N/A,#N/A,TRUE,"SN"}</definedName>
    <definedName name="etw" hidden="1">{"'Eng (page2)'!$A$1:$D$52"}</definedName>
    <definedName name="etwt" hidden="1">{#N/A,#N/A,TRUE,"SUM";#N/A,#N/A,TRUE,"EE";#N/A,#N/A,TRUE,"AC";#N/A,#N/A,TRUE,"SN"}</definedName>
    <definedName name="etyu" hidden="1">#REF!</definedName>
    <definedName name="eueyh" hidden="1">{#N/A,#N/A,FALSE,"COVER1.XLS ";#N/A,#N/A,FALSE,"RACT1.XLS";#N/A,#N/A,FALSE,"RACT2.XLS";#N/A,#N/A,FALSE,"ECCMP";#N/A,#N/A,FALSE,"WELDER.XLS"}</definedName>
    <definedName name="EUR">#REF!</definedName>
    <definedName name="EURO11">#REF!</definedName>
    <definedName name="EURO97">#REF!</definedName>
    <definedName name="EURO98">#REF!</definedName>
    <definedName name="euroexcr">#REF!</definedName>
    <definedName name="euroexcr2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.Calculation" hidden="1">-4135</definedName>
    <definedName name="ev.Initialized" hidden="1">FALSE</definedName>
    <definedName name="EV__EVCOM_OPTIONS__" hidden="1">10</definedName>
    <definedName name="EV__LASTREFTIME__" hidden="1">39194.8502662037</definedName>
    <definedName name="Eva_Score">#REF!</definedName>
    <definedName name="EVA1XX">#REF!</definedName>
    <definedName name="EVA2XX">#REF!</definedName>
    <definedName name="Eval_MR" localSheetId="6">#REF!</definedName>
    <definedName name="Eval_MR">#REF!</definedName>
    <definedName name="EvalualtionScore">#REF!</definedName>
    <definedName name="evaluation">#REF!</definedName>
    <definedName name="EVAP2AA">#REF!</definedName>
    <definedName name="EVAPAA">#REF!</definedName>
    <definedName name="eve" hidden="1">{"conso",#N/A,FALSE,"cash flow"}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{#N/A,#N/A,FALSE,"INCOME";#N/A,#N/A,FALSE,"BG1-QUARTERLY";#N/A,#N/A,FALSE,"BG1-MONTHLY"}</definedName>
    <definedName name="ewae">IF(#REF!&lt;=5,INDEX(#REF!,(#REF!*5)-4),#REF!)</definedName>
    <definedName name="ewat">#REF!</definedName>
    <definedName name="ewatrewa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ewe" hidden="1">{"'Sheet1'!$L$16"}</definedName>
    <definedName name="ewf" hidden="1">#REF!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s">#REF!</definedName>
    <definedName name="ewqt34eyr">#REF!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te" hidden="1">{#N/A,#N/A,TRUE,"SUM";#N/A,#N/A,TRUE,"EE";#N/A,#N/A,TRUE,"AC";#N/A,#N/A,TRUE,"SN"}</definedName>
    <definedName name="ewtrety" hidden="1">{#N/A,#N/A,TRUE,"SUM";#N/A,#N/A,TRUE,"EE";#N/A,#N/A,TRUE,"AC";#N/A,#N/A,TRUE,"SN"}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_LAB">#REF!</definedName>
    <definedName name="EX_MAT">#REF!</definedName>
    <definedName name="ExactAddinConnection" hidden="1">"002"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185W">#REF!</definedName>
    <definedName name="excel">#REF!</definedName>
    <definedName name="Excel_BuiltIn__FilterDatabase_1">"$#REF!.$B$2:$AK$298"</definedName>
    <definedName name="Excel_BuiltIn__FilterDatabase_1_1">"$#REF!.$B$2:$AK$298"</definedName>
    <definedName name="Excel_BuiltIn__FilterDatabase_1_1_1">#REF!</definedName>
    <definedName name="Excel_BuiltIn__FilterDatabase_1_1_1_1">#REF!</definedName>
    <definedName name="Excel_BuiltIn__FilterDatabase_2">#REF!</definedName>
    <definedName name="Excel_BuiltIn__FilterDatabase_2_1">#REF!</definedName>
    <definedName name="Excel_BuiltIn__FilterDatabase_3">#REF!</definedName>
    <definedName name="Excel_BuiltIn__FilterDatabase_37">#REF!</definedName>
    <definedName name="Excel_BuiltIn__FilterDatabase_4">#REF!</definedName>
    <definedName name="Excel_BuiltIn__FilterDatabase_5">#REF!</definedName>
    <definedName name="Excel_BuiltIn__FilterDatabase_5_1">NA()</definedName>
    <definedName name="Excel_BuiltIn__FilterDatabase_5_2">#REF!</definedName>
    <definedName name="Excel_BuiltIn__FilterDatabase_5_2_1">#REF!</definedName>
    <definedName name="Excel_BuiltIn__FilterDatabase_5_2_3">#REF!</definedName>
    <definedName name="Excel_BuiltIn__FilterDatabase_5_8">NA()</definedName>
    <definedName name="Excel_BuiltIn__FilterDatabase_6">#REF!</definedName>
    <definedName name="Excel_BuiltIn__FilterDatabase_7">"$#REF!.$A$24:$J$356"</definedName>
    <definedName name="Excel_BuiltIn__FilterDatabase_7_2">#REF!</definedName>
    <definedName name="Excel_BuiltIn__FilterDatabase_7_8">NA()</definedName>
    <definedName name="Excel_BuiltIn_Database">#REF!</definedName>
    <definedName name="Excel_BuiltIn_Print_Area">#REF!</definedName>
    <definedName name="Excel_BuiltIn_Print_Area_0">"$#REF!.$B$2:$C$119"</definedName>
    <definedName name="Excel_BuiltIn_Print_Area_0___0">"$#REF!.$B$2:$C$112"</definedName>
    <definedName name="Excel_BuiltIn_Print_Area_0___0___0">#REF!</definedName>
    <definedName name="Excel_BuiltIn_Print_Area_0___11">#REF!</definedName>
    <definedName name="Excel_BuiltIn_Print_Area_0___12">#REF!</definedName>
    <definedName name="Excel_BuiltIn_Print_Area_0___13">#REF!</definedName>
    <definedName name="Excel_BuiltIn_Print_Area_0___14">#REF!</definedName>
    <definedName name="Excel_BuiltIn_Print_Area_0___15">#REF!</definedName>
    <definedName name="Excel_BuiltIn_Print_Area_0___16">#REF!</definedName>
    <definedName name="Excel_BuiltIn_Print_Area_0___8">#REF!</definedName>
    <definedName name="Excel_BuiltIn_Print_Area_0___9">#REF!</definedName>
    <definedName name="Excel_BuiltIn_Print_Area_1">#REF!</definedName>
    <definedName name="Excel_BuiltIn_Print_Area_1___0">#REF!</definedName>
    <definedName name="Excel_BuiltIn_Print_Area_1_1">#REF!</definedName>
    <definedName name="Excel_BuiltIn_Print_Area_1_1___0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NA()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NA()</definedName>
    <definedName name="Excel_BuiltIn_Print_Area_1_1_1_1_1_1_1_1_1_1_1_1_1_1_1_1_1_1_1_1_1">NA()</definedName>
    <definedName name="Excel_BuiltIn_Print_Area_1_1_1_1_1_1_1_1_1_1_1_1_1_1_1_1_1_1_1_1_1_1">NA()</definedName>
    <definedName name="Excel_BuiltIn_Print_Area_1_1_1_1_1_1_1_1_1_1_1_1_1_1_1_1_1_1_1_1_1_1_1">"$#REF!.$B$1:$AF$43"</definedName>
    <definedName name="Excel_BuiltIn_Print_Area_1_1_1_1_1_1_1_1_1_1_1_1_1_1_1_1_1_1_1_1_1_1_1_1">"$#REF!.$B$1:$AF$43"</definedName>
    <definedName name="Excel_BuiltIn_Print_Area_1_1_1_1_1_1_1_1_1_1_1_1_1_1_1_1_1_17">#REF!</definedName>
    <definedName name="Excel_BuiltIn_Print_Area_1_1_1_1_1_1_1_1_1_1_1_1_1_1_1_1_1_32">#REF!</definedName>
    <definedName name="Excel_BuiltIn_Print_Area_1_1_1_1_1_1_1_1_1_1_1_1_1_1_1_1_1_32_5">#REF!</definedName>
    <definedName name="Excel_BuiltIn_Print_Area_1_1_1_1_1_1_1_1_1_1_1_1_1_1_1_1_1_5">#REF!</definedName>
    <definedName name="Excel_BuiltIn_Print_Area_1_1_1_1_1_1_1_1_1_1_1_1_1_1_1_1_17">#REF!</definedName>
    <definedName name="Excel_BuiltIn_Print_Area_1_1_1_1_1_1_1_1_1_1_1_1_1_1_1_1_32">#REF!</definedName>
    <definedName name="Excel_BuiltIn_Print_Area_1_1_1_1_1_1_1_1_1_1_1_1_1_1_1_1_32_5">#REF!</definedName>
    <definedName name="Excel_BuiltIn_Print_Area_1_1_1_1_1_1_1_1_1_1_1_1_1_1_1_1_5">#REF!</definedName>
    <definedName name="Excel_BuiltIn_Print_Area_1_1_1_1_1_1_1_1_1_1_1_1_1_1_1_16">#REF!</definedName>
    <definedName name="Excel_BuiltIn_Print_Area_1_1_1_1_1_1_1_1_1_1_1_1_1_1_1_16_1">#REF!</definedName>
    <definedName name="Excel_BuiltIn_Print_Area_1_1_1_1_1_1_1_1_1_1_1_1_1_1_1_17">#REF!</definedName>
    <definedName name="Excel_BuiltIn_Print_Area_1_1_1_1_1_1_1_1_1_1_1_1_1_1_1_32">#REF!</definedName>
    <definedName name="Excel_BuiltIn_Print_Area_1_1_1_1_1_1_1_1_1_1_1_1_1_1_1_32_5">#REF!</definedName>
    <definedName name="Excel_BuiltIn_Print_Area_1_1_1_1_1_1_1_1_1_1_1_1_1_1_1_5">#REF!</definedName>
    <definedName name="Excel_BuiltIn_Print_Area_1_1_1_1_1_1_1_1_1_1_1_1_1_1_16">#REF!</definedName>
    <definedName name="Excel_BuiltIn_Print_Area_1_1_1_1_1_1_1_1_1_1_1_1_1_1_5">#REF!</definedName>
    <definedName name="Excel_BuiltIn_Print_Area_1_1_1_1_1_1_1_1_1_1_1_1_1_16">#REF!</definedName>
    <definedName name="Excel_BuiltIn_Print_Area_1_1_1_1_1_1_1_1_1_1_1_1_1_17">#REF!</definedName>
    <definedName name="Excel_BuiltIn_Print_Area_1_1_1_1_1_1_1_1_1_1_1_1_1_32">#REF!</definedName>
    <definedName name="Excel_BuiltIn_Print_Area_1_1_1_1_1_1_1_1_1_1_1_1_1_32_5">#REF!</definedName>
    <definedName name="Excel_BuiltIn_Print_Area_1_1_1_1_1_1_1_1_1_1_1_1_1_5">#REF!</definedName>
    <definedName name="Excel_BuiltIn_Print_Area_1_1_1_1_1_1_1_1_1_1_1_1_16">#REF!</definedName>
    <definedName name="Excel_BuiltIn_Print_Area_1_1_1_1_1_1_1_1_1_1_1_1_17">#REF!</definedName>
    <definedName name="Excel_BuiltIn_Print_Area_1_1_1_1_1_1_1_1_1_1_1_1_32">#REF!</definedName>
    <definedName name="Excel_BuiltIn_Print_Area_1_1_1_1_1_1_1_1_1_1_1_1_32_5">#REF!</definedName>
    <definedName name="Excel_BuiltIn_Print_Area_1_1_1_1_1_1_1_1_1_1_1_1_5">#REF!</definedName>
    <definedName name="Excel_BuiltIn_Print_Area_1_1_1_1_1_1_1_1_1_1_16">#REF!</definedName>
    <definedName name="Excel_BuiltIn_Print_Area_1_1_1_1_1_1_1_1_1_1_17">#REF!</definedName>
    <definedName name="Excel_BuiltIn_Print_Area_1_1_1_1_1_1_1_1_1_1_32">#REF!</definedName>
    <definedName name="Excel_BuiltIn_Print_Area_1_1_1_1_1_1_1_1_1_1_32_5">#REF!</definedName>
    <definedName name="Excel_BuiltIn_Print_Area_1_1_1_1_1_1_1_1_1_10">NA()</definedName>
    <definedName name="Excel_BuiltIn_Print_Area_1_1_1_1_1_1_1_1_1_11">NA()</definedName>
    <definedName name="Excel_BuiltIn_Print_Area_1_1_1_1_1_1_1_1_1_2">NA()</definedName>
    <definedName name="Excel_BuiltIn_Print_Area_1_1_1_1_1_1_1_1_1_2_1">NA()</definedName>
    <definedName name="Excel_BuiltIn_Print_Area_1_1_1_1_1_1_1_1_1_3">NA()</definedName>
    <definedName name="Excel_BuiltIn_Print_Area_1_1_1_1_1_1_1_1_1_3_1">NA()</definedName>
    <definedName name="Excel_BuiltIn_Print_Area_1_1_1_1_1_1_1_1_1_4">NA()</definedName>
    <definedName name="Excel_BuiltIn_Print_Area_1_1_1_1_1_1_1_1_1_6">NA()</definedName>
    <definedName name="Excel_BuiltIn_Print_Area_1_1_1_1_1_1_1_1_1_8">NA()</definedName>
    <definedName name="Excel_BuiltIn_Print_Area_1_1_1_1_1_1_1_1_1_9">NA()</definedName>
    <definedName name="Excel_BuiltIn_Print_Area_1_1_1_1_1_1_1_1_10">NA()</definedName>
    <definedName name="Excel_BuiltIn_Print_Area_1_1_1_1_1_1_1_1_11">NA()</definedName>
    <definedName name="Excel_BuiltIn_Print_Area_1_1_1_1_1_1_1_1_16">#REF!</definedName>
    <definedName name="Excel_BuiltIn_Print_Area_1_1_1_1_1_1_1_1_17">#REF!</definedName>
    <definedName name="Excel_BuiltIn_Print_Area_1_1_1_1_1_1_1_1_32">#REF!</definedName>
    <definedName name="Excel_BuiltIn_Print_Area_1_1_1_1_1_1_1_1_32_5">#REF!</definedName>
    <definedName name="Excel_BuiltIn_Print_Area_1_1_1_1_1_1_1_1_9">NA()</definedName>
    <definedName name="Excel_BuiltIn_Print_Area_1_1_1_1_1_1_1_10">NA()</definedName>
    <definedName name="Excel_BuiltIn_Print_Area_1_1_1_1_1_1_1_11">NA()</definedName>
    <definedName name="Excel_BuiltIn_Print_Area_1_1_1_1_1_1_1_16">#REF!</definedName>
    <definedName name="Excel_BuiltIn_Print_Area_1_1_1_1_1_1_1_17">#REF!</definedName>
    <definedName name="Excel_BuiltIn_Print_Area_1_1_1_1_1_1_1_2">NA()</definedName>
    <definedName name="Excel_BuiltIn_Print_Area_1_1_1_1_1_1_1_2_1">NA()</definedName>
    <definedName name="Excel_BuiltIn_Print_Area_1_1_1_1_1_1_1_3">"$#REF!.$A$22:$E$119"</definedName>
    <definedName name="Excel_BuiltIn_Print_Area_1_1_1_1_1_1_1_32">#REF!</definedName>
    <definedName name="Excel_BuiltIn_Print_Area_1_1_1_1_1_1_1_32_5">#REF!</definedName>
    <definedName name="Excel_BuiltIn_Print_Area_1_1_1_1_1_1_1_9">NA()</definedName>
    <definedName name="Excel_BuiltIn_Print_Area_1_1_1_1_1_1_10">NA()</definedName>
    <definedName name="Excel_BuiltIn_Print_Area_1_1_1_1_1_1_11">NA()</definedName>
    <definedName name="Excel_BuiltIn_Print_Area_1_1_1_1_1_1_2">"$#REF!.$A$22:$E$119"</definedName>
    <definedName name="Excel_BuiltIn_Print_Area_1_1_1_1_1_1_3">"$#REF!.$A$22:$E$119"</definedName>
    <definedName name="Excel_BuiltIn_Print_Area_1_1_1_1_1_1_4">#REF!</definedName>
    <definedName name="Excel_BuiltIn_Print_Area_1_1_1_1_1_1_5">#REF!,#REF!</definedName>
    <definedName name="Excel_BuiltIn_Print_Area_1_1_1_1_1_1_9">NA()</definedName>
    <definedName name="Excel_BuiltIn_Print_Area_1_1_1_1_1_10">NA()</definedName>
    <definedName name="Excel_BuiltIn_Print_Area_1_1_1_1_1_11">NA()</definedName>
    <definedName name="Excel_BuiltIn_Print_Area_1_1_1_1_1_2">"$#REF!.$A$1:$B$21"</definedName>
    <definedName name="Excel_BuiltIn_Print_Area_1_1_1_1_1_2_1">#REF!</definedName>
    <definedName name="Excel_BuiltIn_Print_Area_1_1_1_1_1_3">"$#REF!.$A$1:$B$21"</definedName>
    <definedName name="Excel_BuiltIn_Print_Area_1_1_1_1_1_4">#REF!,#REF!</definedName>
    <definedName name="Excel_BuiltIn_Print_Area_1_1_1_1_1_5">#REF!</definedName>
    <definedName name="Excel_BuiltIn_Print_Area_1_1_1_1_1_9">NA()</definedName>
    <definedName name="Excel_BuiltIn_Print_Area_1_1_1_1_10">NA()</definedName>
    <definedName name="Excel_BuiltIn_Print_Area_1_1_1_1_11">NA()</definedName>
    <definedName name="Excel_BuiltIn_Print_Area_1_1_1_1_16">#REF!</definedName>
    <definedName name="Excel_BuiltIn_Print_Area_1_1_1_1_17">#REF!</definedName>
    <definedName name="Excel_BuiltIn_Print_Area_1_1_1_1_2">#REF!</definedName>
    <definedName name="Excel_BuiltIn_Print_Area_1_1_1_1_2_1">NA()</definedName>
    <definedName name="Excel_BuiltIn_Print_Area_1_1_1_1_3">NA()</definedName>
    <definedName name="Excel_BuiltIn_Print_Area_1_1_1_1_3_1">NA()</definedName>
    <definedName name="Excel_BuiltIn_Print_Area_1_1_1_1_32">#REF!</definedName>
    <definedName name="Excel_BuiltIn_Print_Area_1_1_1_1_32_5">#REF!</definedName>
    <definedName name="Excel_BuiltIn_Print_Area_1_1_1_1_4">#REF!</definedName>
    <definedName name="Excel_BuiltIn_Print_Area_1_1_1_1_5">#REF!</definedName>
    <definedName name="Excel_BuiltIn_Print_Area_1_1_1_1_9">NA()</definedName>
    <definedName name="Excel_BuiltIn_Print_Area_1_1_1_10">NA()</definedName>
    <definedName name="Excel_BuiltIn_Print_Area_1_1_1_11">NA()</definedName>
    <definedName name="Excel_BuiltIn_Print_Area_1_1_1_2">NA()</definedName>
    <definedName name="Excel_BuiltIn_Print_Area_1_1_1_2_1">NA()</definedName>
    <definedName name="Excel_BuiltIn_Print_Area_1_1_1_3">"$#REF!.$A$1:$B$21"</definedName>
    <definedName name="Excel_BuiltIn_Print_Area_1_1_1_5">#REF!</definedName>
    <definedName name="Excel_BuiltIn_Print_Area_1_1_1_9">NA()</definedName>
    <definedName name="Excel_BuiltIn_Print_Area_1_1_10">NA()</definedName>
    <definedName name="Excel_BuiltIn_Print_Area_1_1_11">NA()</definedName>
    <definedName name="Excel_BuiltIn_Print_Area_1_1_2">#REF!</definedName>
    <definedName name="Excel_BuiltIn_Print_Area_1_1_3">"$#REF!.$A$1:$L$21"</definedName>
    <definedName name="Excel_BuiltIn_Print_Area_1_1_4">#REF!</definedName>
    <definedName name="Excel_BuiltIn_Print_Area_1_1_5">#REF!</definedName>
    <definedName name="Excel_BuiltIn_Print_Area_1_1_9">NA()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NA()</definedName>
    <definedName name="Excel_BuiltIn_Print_Area_10_1_1_1_1_1_1_1">NA()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2">NA()</definedName>
    <definedName name="Excel_BuiltIn_Print_Area_10_1_1_1_3">NA()</definedName>
    <definedName name="Excel_BuiltIn_Print_Area_10_1_1_1_4">#REF!</definedName>
    <definedName name="Excel_BuiltIn_Print_Area_10_1_1_1_5">#REF!</definedName>
    <definedName name="Excel_BuiltIn_Print_Area_10_1_1_2">"$#REF!.#REF!#REF!:#REF!#REF!"</definedName>
    <definedName name="Excel_BuiltIn_Print_Area_10_1_1_2_1">#REF!</definedName>
    <definedName name="Excel_BuiltIn_Print_Area_10_1_1_2_3">#REF!</definedName>
    <definedName name="Excel_BuiltIn_Print_Area_10_1_1_3">"$#REF!.#REF!#REF!:#REF!#REF!"</definedName>
    <definedName name="Excel_BuiltIn_Print_Area_10_1_1_4">#REF!</definedName>
    <definedName name="Excel_BuiltIn_Print_Area_10_1_1_5">#REF!</definedName>
    <definedName name="Excel_BuiltIn_Print_Area_10_1_10">NA()</definedName>
    <definedName name="Excel_BuiltIn_Print_Area_10_1_11">NA()</definedName>
    <definedName name="Excel_BuiltIn_Print_Area_10_1_2">NA()</definedName>
    <definedName name="Excel_BuiltIn_Print_Area_10_1_2_1">NA()</definedName>
    <definedName name="Excel_BuiltIn_Print_Area_10_1_3">NA()</definedName>
    <definedName name="Excel_BuiltIn_Print_Area_10_1_3_1">NA()</definedName>
    <definedName name="Excel_BuiltIn_Print_Area_10_1_4">NA()</definedName>
    <definedName name="Excel_BuiltIn_Print_Area_10_1_5">#REF!</definedName>
    <definedName name="Excel_BuiltIn_Print_Area_10_1_6">NA()</definedName>
    <definedName name="Excel_BuiltIn_Print_Area_10_1_8">NA()</definedName>
    <definedName name="Excel_BuiltIn_Print_Area_10_1_9">NA()</definedName>
    <definedName name="Excel_BuiltIn_Print_Area_10_4">#REF!</definedName>
    <definedName name="Excel_BuiltIn_Print_Area_10_5">#REF!</definedName>
    <definedName name="Excel_BuiltIn_Print_Area_11">"$'_540100 '.$#REF!$#REF!:$#REF!$#REF!"</definedName>
    <definedName name="Excel_BuiltIn_Print_Area_11_1">"$#REF!.$B$1:$BT$80"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2">"$#REF!.$#REF!$#REF!:$#REF!$#REF!"</definedName>
    <definedName name="Excel_BuiltIn_Print_Area_11_1_1_2_1">#REF!</definedName>
    <definedName name="Excel_BuiltIn_Print_Area_11_1_1_2_3">#REF!</definedName>
    <definedName name="Excel_BuiltIn_Print_Area_11_1_1_3">"$#REF!.$#REF!$#REF!:$#REF!$#REF!"</definedName>
    <definedName name="Excel_BuiltIn_Print_Area_11_1_1_4">#REF!</definedName>
    <definedName name="Excel_BuiltIn_Print_Area_11_1_1_5">#REF!</definedName>
    <definedName name="Excel_BuiltIn_Print_Area_11_1_2">NA()</definedName>
    <definedName name="Excel_BuiltIn_Print_Area_11_1_3">NA()</definedName>
    <definedName name="Excel_BuiltIn_Print_Area_11_1_4">#REF!</definedName>
    <definedName name="Excel_BuiltIn_Print_Area_11_1_5">#REF!</definedName>
    <definedName name="Excel_BuiltIn_Print_Area_11_10">NA()</definedName>
    <definedName name="Excel_BuiltIn_Print_Area_11_11">NA()</definedName>
    <definedName name="Excel_BuiltIn_Print_Area_11_4">#REF!</definedName>
    <definedName name="Excel_BuiltIn_Print_Area_11_5">#REF!</definedName>
    <definedName name="Excel_BuiltIn_Print_Area_11_9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2">#REF!</definedName>
    <definedName name="Excel_BuiltIn_Print_Area_12_1_1_1_2_1">#REF!</definedName>
    <definedName name="Excel_BuiltIn_Print_Area_12_1_1_1_2_3">#REF!</definedName>
    <definedName name="Excel_BuiltIn_Print_Area_12_1_1_1_4">#REF!</definedName>
    <definedName name="Excel_BuiltIn_Print_Area_12_1_1_1_5">#REF!</definedName>
    <definedName name="Excel_BuiltIn_Print_Area_12_1_1_2">(#REF!,#REF!,#REF!)</definedName>
    <definedName name="Excel_BuiltIn_Print_Area_12_1_1_2_1">NA()</definedName>
    <definedName name="Excel_BuiltIn_Print_Area_12_1_1_3">(#REF!,#REF!,#REF!)</definedName>
    <definedName name="Excel_BuiltIn_Print_Area_12_1_1_4">#REF!</definedName>
    <definedName name="Excel_BuiltIn_Print_Area_12_1_1_5">#REF!</definedName>
    <definedName name="Excel_BuiltIn_Print_Area_12_1_2">(#REF!,#REF!,#REF!)</definedName>
    <definedName name="Excel_BuiltIn_Print_Area_12_1_3">(#REF!,#REF!,#REF!)</definedName>
    <definedName name="Excel_BuiltIn_Print_Area_12_1_4">#REF!</definedName>
    <definedName name="Excel_BuiltIn_Print_Area_12_1_5">#REF!</definedName>
    <definedName name="Excel_BuiltIn_Print_Area_12_10">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#REF!</definedName>
    <definedName name="Excel_BuiltIn_Print_Area_12_16_3">"$#REF.$#REF$#REF:$#REF$#REF"</definedName>
    <definedName name="Excel_BuiltIn_Print_Area_12_16_4">"$#REF.$#REF$#REF:$#REF$#REF"</definedName>
    <definedName name="Excel_BuiltIn_Print_Area_12_18">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2_9_21">"$#REF.$#REF$#REF:$#REF$#REF"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1_5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12">"$#REF.$A$1:$G$134"</definedName>
    <definedName name="Excel_BuiltIn_Print_Area_14_14">"$#REF.$A$1:$A$1"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1_1_1">#REF!</definedName>
    <definedName name="Excel_BuiltIn_Print_Area_17_1_1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5">#REF!</definedName>
    <definedName name="Excel_BuiltIn_Print_Area_2_1_1_1_1_1_1_1_1_1_5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2">"$#REF!.$A$1:$B$21"</definedName>
    <definedName name="Excel_BuiltIn_Print_Area_2_1_1_1_3">"$#REF!.$A$1:$B$21"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3">"$#REF!.$A$1:$B$21"</definedName>
    <definedName name="Excel_BuiltIn_Print_Area_2_1_1_4">#REF!</definedName>
    <definedName name="Excel_BuiltIn_Print_Area_2_1_1_5">#REF!</definedName>
    <definedName name="Excel_BuiltIn_Print_Area_2_1_10">NA()</definedName>
    <definedName name="Excel_BuiltIn_Print_Area_2_1_11">NA()</definedName>
    <definedName name="Excel_BuiltIn_Print_Area_2_1_2">#REF!</definedName>
    <definedName name="Excel_BuiltIn_Print_Area_2_1_2_1">"$#REF!.#REF!#REF!"</definedName>
    <definedName name="Excel_BuiltIn_Print_Area_2_1_2_2">"$#REF!.#REF!#REF!"</definedName>
    <definedName name="Excel_BuiltIn_Print_Area_2_1_2_3">"$#REF!.#REF!#REF!"</definedName>
    <definedName name="Excel_BuiltIn_Print_Area_2_1_3">#REF!</definedName>
    <definedName name="Excel_BuiltIn_Print_Area_2_1_3_1">"$#REF!.#REF!#REF!"</definedName>
    <definedName name="Excel_BuiltIn_Print_Area_2_1_4">#REF!</definedName>
    <definedName name="Excel_BuiltIn_Print_Area_2_1_5">#REF!</definedName>
    <definedName name="Excel_BuiltIn_Print_Area_2_1_9">NA()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1_1_1_1_1_1">"$#REF!.$B$1:$BU$43"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__0">"$#REF!.$A$1:$P$525"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NA()</definedName>
    <definedName name="Excel_BuiltIn_Print_Area_3_1_1_1_1_1_1_1_1_1_1_1_1">"$#REF!.$A$2:$J$28"</definedName>
    <definedName name="Excel_BuiltIn_Print_Area_3_1_1_1_1_1_1_1_1_1_1_1_1_1">"$#REF!.$A$2:$J$38"</definedName>
    <definedName name="Excel_BuiltIn_Print_Area_3_1_1_1_1_1_1_1_1_1_1_1_1_1_1">"$#REF!.$A$2:$J$32"</definedName>
    <definedName name="Excel_BuiltIn_Print_Area_3_1_1_1_1_1_1_1_1_1_1_1_1_1_1_1">"$#REF!.$A$11:$J$28"</definedName>
    <definedName name="Excel_BuiltIn_Print_Area_3_1_1_1_1_1_1_1_1_1_1_1_1_1_1_1_1">"$#REF!.$A$2:$J$32"</definedName>
    <definedName name="Excel_BuiltIn_Print_Area_3_1_1_1_1_1_1_1_1_1_1_1_1_1_1_1_1_1">"$#REF!.$A$11:$J$28"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10">"$#REF!.$A$2:$J$32"</definedName>
    <definedName name="Excel_BuiltIn_Print_Area_3_1_1_1_1_1_11">"$#REF!.$A$2:$J$32"</definedName>
    <definedName name="Excel_BuiltIn_Print_Area_3_1_1_1_1_1_2">"$#REF!.$A$11:$J$28"</definedName>
    <definedName name="Excel_BuiltIn_Print_Area_3_1_1_1_1_1_3">"$#REF!.$A$11:$J$28"</definedName>
    <definedName name="Excel_BuiltIn_Print_Area_3_1_1_1_1_1_4">"$#REF!.$A$11:$J$28"</definedName>
    <definedName name="Excel_BuiltIn_Print_Area_3_1_1_1_1_1_5">#REF!</definedName>
    <definedName name="Excel_BuiltIn_Print_Area_3_1_1_1_1_1_6">"$#REF!.$A$11:$J$28"</definedName>
    <definedName name="Excel_BuiltIn_Print_Area_3_1_1_1_1_1_8">"$#REF!.$A$11:$J$28"</definedName>
    <definedName name="Excel_BuiltIn_Print_Area_3_1_1_1_1_1_9">"$#REF!.$A$2:$J$32"</definedName>
    <definedName name="Excel_BuiltIn_Print_Area_3_1_1_1_1_10">"$#REF!.$A$2:$J$38"</definedName>
    <definedName name="Excel_BuiltIn_Print_Area_3_1_1_1_1_11">"$#REF!.$A$2:$J$38"</definedName>
    <definedName name="Excel_BuiltIn_Print_Area_3_1_1_1_1_2">"$#REF!.$A$2:$J$32"</definedName>
    <definedName name="Excel_BuiltIn_Print_Area_3_1_1_1_1_3">"$#REF!.$A$2:$J$32"</definedName>
    <definedName name="Excel_BuiltIn_Print_Area_3_1_1_1_1_4">"$#REF!.$A$2:$J$32"</definedName>
    <definedName name="Excel_BuiltIn_Print_Area_3_1_1_1_1_5">#REF!</definedName>
    <definedName name="Excel_BuiltIn_Print_Area_3_1_1_1_1_6">"$#REF!.$A$2:$J$32"</definedName>
    <definedName name="Excel_BuiltIn_Print_Area_3_1_1_1_1_8">"$#REF!.$A$2:$J$32"</definedName>
    <definedName name="Excel_BuiltIn_Print_Area_3_1_1_1_1_9">"$#REF!.$A$2:$J$38"</definedName>
    <definedName name="Excel_BuiltIn_Print_Area_3_1_1_1_2">"$#REF!.$A$1:$B$21"</definedName>
    <definedName name="Excel_BuiltIn_Print_Area_3_1_1_1_3">"$#REF!.$A$1:$B$21"</definedName>
    <definedName name="Excel_BuiltIn_Print_Area_3_1_1_1_4">#REF!</definedName>
    <definedName name="Excel_BuiltIn_Print_Area_3_1_1_1_5">#REF!</definedName>
    <definedName name="Excel_BuiltIn_Print_Area_3_1_1_2">"$#REF!.$A$1:$J$41"</definedName>
    <definedName name="Excel_BuiltIn_Print_Area_3_1_1_2_1">"$#REF!.$A$1:$J$41"</definedName>
    <definedName name="Excel_BuiltIn_Print_Area_3_1_1_3">"$#REF!.$A$1:$K$21"</definedName>
    <definedName name="Excel_BuiltIn_Print_Area_3_1_1_32">(#REF!,#REF!)</definedName>
    <definedName name="Excel_BuiltIn_Print_Area_3_1_1_32_1">(#REF!,#REF!)</definedName>
    <definedName name="Excel_BuiltIn_Print_Area_3_1_1_32_3">(#REF!,#REF!)</definedName>
    <definedName name="Excel_BuiltIn_Print_Area_3_1_1_32_38">(#REF!,#REF!)</definedName>
    <definedName name="Excel_BuiltIn_Print_Area_3_1_1_32_38_1">(#REF!,#REF!)</definedName>
    <definedName name="Excel_BuiltIn_Print_Area_3_1_1_32_38_3">(#REF!,#REF!)</definedName>
    <definedName name="Excel_BuiltIn_Print_Area_3_1_1_32_38_4">(#REF!,#REF!)</definedName>
    <definedName name="Excel_BuiltIn_Print_Area_3_1_1_32_38_5">(#REF!,#REF!)</definedName>
    <definedName name="Excel_BuiltIn_Print_Area_3_1_1_32_4">(#REF!,#REF!)</definedName>
    <definedName name="Excel_BuiltIn_Print_Area_3_1_1_32_5">(#REF!,#REF!)</definedName>
    <definedName name="Excel_BuiltIn_Print_Area_3_1_1_33">(#REF!,#REF!)</definedName>
    <definedName name="Excel_BuiltIn_Print_Area_3_1_1_33_1">(#REF!,#REF!)</definedName>
    <definedName name="Excel_BuiltIn_Print_Area_3_1_1_33_3">(#REF!,#REF!)</definedName>
    <definedName name="Excel_BuiltIn_Print_Area_3_1_1_33_38">(#REF!,#REF!)</definedName>
    <definedName name="Excel_BuiltIn_Print_Area_3_1_1_33_38_1">(#REF!,#REF!)</definedName>
    <definedName name="Excel_BuiltIn_Print_Area_3_1_1_33_38_3">(#REF!,#REF!)</definedName>
    <definedName name="Excel_BuiltIn_Print_Area_3_1_1_33_38_4">(#REF!,#REF!)</definedName>
    <definedName name="Excel_BuiltIn_Print_Area_3_1_1_33_38_5">(#REF!,#REF!)</definedName>
    <definedName name="Excel_BuiltIn_Print_Area_3_1_1_33_4">(#REF!,#REF!)</definedName>
    <definedName name="Excel_BuiltIn_Print_Area_3_1_1_33_5">(#REF!,#REF!)</definedName>
    <definedName name="Excel_BuiltIn_Print_Area_3_1_1_38">(#REF!,#REF!)</definedName>
    <definedName name="Excel_BuiltIn_Print_Area_3_1_1_38_1">(#REF!,#REF!)</definedName>
    <definedName name="Excel_BuiltIn_Print_Area_3_1_1_38_3">(#REF!,#REF!)</definedName>
    <definedName name="Excel_BuiltIn_Print_Area_3_1_1_38_4">(#REF!,#REF!)</definedName>
    <definedName name="Excel_BuiltIn_Print_Area_3_1_1_38_5">(#REF!,#REF!)</definedName>
    <definedName name="Excel_BuiltIn_Print_Area_3_1_1_4">#REF!</definedName>
    <definedName name="Excel_BuiltIn_Print_Area_3_1_1_5">#REF!</definedName>
    <definedName name="Excel_BuiltIn_Print_Area_3_1_1_6">#REF!</definedName>
    <definedName name="Excel_BuiltIn_Print_Area_3_1_10">NA()</definedName>
    <definedName name="Excel_BuiltIn_Print_Area_3_1_11">NA()</definedName>
    <definedName name="Excel_BuiltIn_Print_Area_3_1_17">(#REF!,#REF!)</definedName>
    <definedName name="Excel_BuiltIn_Print_Area_3_1_17_1">(#REF!,#REF!)</definedName>
    <definedName name="Excel_BuiltIn_Print_Area_3_1_17_3">(#REF!,#REF!)</definedName>
    <definedName name="Excel_BuiltIn_Print_Area_3_1_17_32">(#REF!,#REF!)</definedName>
    <definedName name="Excel_BuiltIn_Print_Area_3_1_17_32_1">(#REF!,#REF!)</definedName>
    <definedName name="Excel_BuiltIn_Print_Area_3_1_17_32_3">(#REF!,#REF!)</definedName>
    <definedName name="Excel_BuiltIn_Print_Area_3_1_17_32_38">(#REF!,#REF!)</definedName>
    <definedName name="Excel_BuiltIn_Print_Area_3_1_17_32_38_1">(#REF!,#REF!)</definedName>
    <definedName name="Excel_BuiltIn_Print_Area_3_1_17_32_38_3">(#REF!,#REF!)</definedName>
    <definedName name="Excel_BuiltIn_Print_Area_3_1_17_32_38_4">(#REF!,#REF!)</definedName>
    <definedName name="Excel_BuiltIn_Print_Area_3_1_17_32_38_5">(#REF!,#REF!)</definedName>
    <definedName name="Excel_BuiltIn_Print_Area_3_1_17_32_4">(#REF!,#REF!)</definedName>
    <definedName name="Excel_BuiltIn_Print_Area_3_1_17_32_5">(#REF!,#REF!)</definedName>
    <definedName name="Excel_BuiltIn_Print_Area_3_1_17_33">(#REF!,#REF!)</definedName>
    <definedName name="Excel_BuiltIn_Print_Area_3_1_17_33_1">(#REF!,#REF!)</definedName>
    <definedName name="Excel_BuiltIn_Print_Area_3_1_17_33_3">(#REF!,#REF!)</definedName>
    <definedName name="Excel_BuiltIn_Print_Area_3_1_17_33_38">(#REF!,#REF!)</definedName>
    <definedName name="Excel_BuiltIn_Print_Area_3_1_17_33_38_1">(#REF!,#REF!)</definedName>
    <definedName name="Excel_BuiltIn_Print_Area_3_1_17_33_38_3">(#REF!,#REF!)</definedName>
    <definedName name="Excel_BuiltIn_Print_Area_3_1_17_33_38_4">(#REF!,#REF!)</definedName>
    <definedName name="Excel_BuiltIn_Print_Area_3_1_17_33_38_5">(#REF!,#REF!)</definedName>
    <definedName name="Excel_BuiltIn_Print_Area_3_1_17_33_4">(#REF!,#REF!)</definedName>
    <definedName name="Excel_BuiltIn_Print_Area_3_1_17_33_5">(#REF!,#REF!)</definedName>
    <definedName name="Excel_BuiltIn_Print_Area_3_1_17_38">(#REF!,#REF!)</definedName>
    <definedName name="Excel_BuiltIn_Print_Area_3_1_17_38_1">(#REF!,#REF!)</definedName>
    <definedName name="Excel_BuiltIn_Print_Area_3_1_17_38_3">(#REF!,#REF!)</definedName>
    <definedName name="Excel_BuiltIn_Print_Area_3_1_17_38_4">(#REF!,#REF!)</definedName>
    <definedName name="Excel_BuiltIn_Print_Area_3_1_17_38_5">(#REF!,#REF!)</definedName>
    <definedName name="Excel_BuiltIn_Print_Area_3_1_17_4">(#REF!,#REF!)</definedName>
    <definedName name="Excel_BuiltIn_Print_Area_3_1_17_5">(#REF!,#REF!)</definedName>
    <definedName name="Excel_BuiltIn_Print_Area_3_1_2">NA()</definedName>
    <definedName name="Excel_BuiltIn_Print_Area_3_1_2_1">NA()</definedName>
    <definedName name="Excel_BuiltIn_Print_Area_3_1_3">NA()</definedName>
    <definedName name="Excel_BuiltIn_Print_Area_3_1_3_1">NA()</definedName>
    <definedName name="Excel_BuiltIn_Print_Area_3_1_4">NA()</definedName>
    <definedName name="Excel_BuiltIn_Print_Area_3_1_5">#REF!</definedName>
    <definedName name="Excel_BuiltIn_Print_Area_3_1_6">NA()</definedName>
    <definedName name="Excel_BuiltIn_Print_Area_3_1_8">NA()</definedName>
    <definedName name="Excel_BuiltIn_Print_Area_3_1_9">NA()</definedName>
    <definedName name="Excel_BuiltIn_Print_Area_3_4">#REF!</definedName>
    <definedName name="Excel_BuiltIn_Print_Area_3_5">#REF!</definedName>
    <definedName name="Excel_BuiltIn_Print_Area_30">#REF!</definedName>
    <definedName name="Excel_BuiltIn_Print_Area_30_1">#REF!</definedName>
    <definedName name="Excel_BuiltIn_Print_Area_30_1_1">#REF!</definedName>
    <definedName name="Excel_BuiltIn_Print_Area_31_1">#REF!</definedName>
    <definedName name="Excel_BuiltIn_Print_Area_31_1_1">#REF!</definedName>
    <definedName name="Excel_BuiltIn_Print_Area_35">#REF!</definedName>
    <definedName name="Excel_BuiltIn_Print_Area_35_1">#REF!</definedName>
    <definedName name="Excel_BuiltIn_Print_Area_36">#REF!</definedName>
    <definedName name="Excel_BuiltIn_Print_Area_4">#REF!</definedName>
    <definedName name="Excel_BuiltIn_Print_Area_4___0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NA()</definedName>
    <definedName name="Excel_BuiltIn_Print_Area_4_1_1_1_1_1_1_1_1_1_1_1_1_1_1_1_1_1_1">NA()</definedName>
    <definedName name="Excel_BuiltIn_Print_Area_4_1_1_1_1_1_1_1_1_1_1_1_1_1_1_1_1_1_1_1">"$#REF!.$A$1:$IV$65536"</definedName>
    <definedName name="Excel_BuiltIn_Print_Area_4_1_1_1_1_1_1_1_1_1_1_1_1_1_1_1_1_1_1_1_1">NA()</definedName>
    <definedName name="Excel_BuiltIn_Print_Area_4_1_1_1_1_1_1_1_1_1_1_1_1_1_1_1_1_1_1_1_1_1">"$#REF!.$A$1:$IV$65536"</definedName>
    <definedName name="Excel_BuiltIn_Print_Area_4_1_1_1_1_1_1_1_1_1_1_1_1_1_1_1_1_1_1_1_1_1_1">"$#REF!.$A$2:$J$39"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5">#REF!</definedName>
    <definedName name="Excel_BuiltIn_Print_Area_4_1_1_1_1_1_1_1_1_5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10">"$#REF!.$A$1:$IV$65536"</definedName>
    <definedName name="Excel_BuiltIn_Print_Area_4_1_1_1_1_1_11">"$#REF!.$A$1:$IV$65536"</definedName>
    <definedName name="Excel_BuiltIn_Print_Area_4_1_1_1_1_1_2">#REF!</definedName>
    <definedName name="Excel_BuiltIn_Print_Area_4_1_1_1_1_1_2_1">"$#REF!.$A$2:$J$39"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_6">"$#REF!.$A$1:$IV$65536"</definedName>
    <definedName name="Excel_BuiltIn_Print_Area_4_1_1_1_1_1_8">"$#REF!.$A$1:$IV$65536"</definedName>
    <definedName name="Excel_BuiltIn_Print_Area_4_1_1_1_1_1_9">"$#REF!.$A$1:$IV$65536"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4_1_1_10">"$#REF!.$A$2:$J$39"</definedName>
    <definedName name="Excel_BuiltIn_Print_Area_4_1_1_11">"$#REF!.$A$2:$J$39"</definedName>
    <definedName name="Excel_BuiltIn_Print_Area_4_1_1_2">"$#REF!.$A$2:$J$39"</definedName>
    <definedName name="Excel_BuiltIn_Print_Area_4_1_1_2_1">NA()</definedName>
    <definedName name="Excel_BuiltIn_Print_Area_4_1_1_2_2">NA()</definedName>
    <definedName name="Excel_BuiltIn_Print_Area_4_1_1_2_3">NA()</definedName>
    <definedName name="Excel_BuiltIn_Print_Area_4_1_1_3">"$#REF!.$A$2:$J$39"</definedName>
    <definedName name="Excel_BuiltIn_Print_Area_4_1_1_3_1">NA()</definedName>
    <definedName name="Excel_BuiltIn_Print_Area_4_1_1_3_2">NA()</definedName>
    <definedName name="Excel_BuiltIn_Print_Area_4_1_1_3_3">NA()</definedName>
    <definedName name="Excel_BuiltIn_Print_Area_4_1_1_4">"$#REF!.$A$2:$J$39"</definedName>
    <definedName name="Excel_BuiltIn_Print_Area_4_1_1_4_1">NA()</definedName>
    <definedName name="Excel_BuiltIn_Print_Area_4_1_1_4_2">NA()</definedName>
    <definedName name="Excel_BuiltIn_Print_Area_4_1_1_4_3">NA()</definedName>
    <definedName name="Excel_BuiltIn_Print_Area_4_1_1_5">#REF!</definedName>
    <definedName name="Excel_BuiltIn_Print_Area_4_1_1_6">"$#REF!.$A$2:$J$39"</definedName>
    <definedName name="Excel_BuiltIn_Print_Area_4_1_1_8">"$#REF!.$A$2:$J$39"</definedName>
    <definedName name="Excel_BuiltIn_Print_Area_4_1_1_9">"$#REF!.$A$2:$J$39"</definedName>
    <definedName name="Excel_BuiltIn_Print_Area_4_1_10">"$#REF!.$A$1:$IV$65536"</definedName>
    <definedName name="Excel_BuiltIn_Print_Area_4_1_11">"$#REF!.$A$1:$IV$65536"</definedName>
    <definedName name="Excel_BuiltIn_Print_Area_4_1_12">#REF!</definedName>
    <definedName name="Excel_BuiltIn_Print_Area_4_1_2">"$#REF!.$A$1:$IV$65536"</definedName>
    <definedName name="Excel_BuiltIn_Print_Area_4_1_2_1">#REF!</definedName>
    <definedName name="Excel_BuiltIn_Print_Area_4_1_2_2">#REF!</definedName>
    <definedName name="Excel_BuiltIn_Print_Area_4_1_2_3">#REF!</definedName>
    <definedName name="Excel_BuiltIn_Print_Area_4_1_29">#REF!</definedName>
    <definedName name="Excel_BuiltIn_Print_Area_4_1_3">"$#REF!.$A$1:$IV$65536"</definedName>
    <definedName name="Excel_BuiltIn_Print_Area_4_1_3_1">"$#REF!.$A$1:$IV$65536"</definedName>
    <definedName name="Excel_BuiltIn_Print_Area_4_1_4">"$#REF!.$A$1:$IV$65536"</definedName>
    <definedName name="Excel_BuiltIn_Print_Area_4_1_5">#REF!</definedName>
    <definedName name="Excel_BuiltIn_Print_Area_4_1_6">"$#REF!.$A$1:$IV$65536"</definedName>
    <definedName name="Excel_BuiltIn_Print_Area_4_1_8">"$#REF!.$A$1:$IV$65536"</definedName>
    <definedName name="Excel_BuiltIn_Print_Area_4_1_9">"$#REF!.$A$1:$IV$65536"</definedName>
    <definedName name="Excel_BuiltIn_Print_Area_4_10">NA()</definedName>
    <definedName name="Excel_BuiltIn_Print_Area_4_11">NA()</definedName>
    <definedName name="Excel_BuiltIn_Print_Area_4_2">NA()</definedName>
    <definedName name="Excel_BuiltIn_Print_Area_4_3">NA()</definedName>
    <definedName name="Excel_BuiltIn_Print_Area_4_4">NA()</definedName>
    <definedName name="Excel_BuiltIn_Print_Area_4_5">#REF!</definedName>
    <definedName name="Excel_BuiltIn_Print_Area_4_6">NA()</definedName>
    <definedName name="Excel_BuiltIn_Print_Area_4_8">NA()</definedName>
    <definedName name="Excel_BuiltIn_Print_Area_4_9">NA()</definedName>
    <definedName name="Excel_BuiltIn_Print_Area_40">#REF!</definedName>
    <definedName name="Excel_BuiltIn_Print_Area_42">#REF!</definedName>
    <definedName name="Excel_BuiltIn_Print_Area_43">#REF!</definedName>
    <definedName name="Excel_BuiltIn_Print_Area_44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8">(#REF!,#REF!)</definedName>
    <definedName name="Excel_BuiltIn_Print_Area_49">#REF!</definedName>
    <definedName name="Excel_BuiltIn_Print_Area_5">#REF!</definedName>
    <definedName name="Excel_BuiltIn_Print_Area_5___0">"$#REF!.$A$1:$AD$1348"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"$#REF!.$B$1:$E$80"</definedName>
    <definedName name="Excel_BuiltIn_Print_Area_5_1_1_1_1_1_1_1_1_1">"$#REF!.$B$1:$E$80"</definedName>
    <definedName name="Excel_BuiltIn_Print_Area_5_1_1_1_1_1_1_1_1_1_1">"$#REF!.$B$1:$BG$80"</definedName>
    <definedName name="Excel_BuiltIn_Print_Area_5_1_1_1_1_1_1_1_1_1_1_1">"$#REF!.$B$1:$BS$80"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NA()</definedName>
    <definedName name="Excel_BuiltIn_Print_Area_5_1_1_1_1_1_1_1_1_1_1_1_1_1_1_1">NA()</definedName>
    <definedName name="Excel_BuiltIn_Print_Area_5_1_1_1_1_1_1_1_1_1_1_1_1_1_1_1_1">NA()</definedName>
    <definedName name="Excel_BuiltIn_Print_Area_5_1_1_1_1_1_1_1_1_1_1_1_1_1_1_1_1_1">NA()</definedName>
    <definedName name="Excel_BuiltIn_Print_Area_5_1_1_1_1_1_1_1_1_1_1_1_1_1_1_1_1_1_1">NA()</definedName>
    <definedName name="Excel_BuiltIn_Print_Area_5_1_1_1_1_1_1_1_1_1_1_1_1_1_1_1_1_1_1_1">NA()</definedName>
    <definedName name="Excel_BuiltIn_Print_Area_5_1_1_1_1_1_1_1_1_1_1_1_1_1_1_1_1_1_1_1_1">"$#REF!.$A$1:$IV$65536"</definedName>
    <definedName name="Excel_BuiltIn_Print_Area_5_1_1_1_1_1_1_1_1_1_1_1_1_1_1_1_1_1_1_1_1_1">"$#REF!.$A$2:$J$39"</definedName>
    <definedName name="Excel_BuiltIn_Print_Area_5_1_1_1_1_1_1_1_1_1_1_1_1_1_1_1_1_1_1_1_1_1_1">"$#REF!.$A$2:$J$39"</definedName>
    <definedName name="Excel_BuiltIn_Print_Area_5_1_1_1_1_1_1_1_1_1_1_1_1_1_1_1_1_1_1_1_1_1_1_1">"$#REF!.$A$1:$IV$65536"</definedName>
    <definedName name="Excel_BuiltIn_Print_Area_5_1_1_1_1_1_1_1_1_1_1_1_1_1_1_1_1_1_1_1_1_1_1_1_1">"$#REF!.$A$1:$IV$65536"</definedName>
    <definedName name="Excel_BuiltIn_Print_Area_5_1_1_1_1_1_1_1_1_1_1_1_1_1_1_1_1_1_1_1_1_1_1_1_1_1">"$#REF!.$A$2:$J$39"</definedName>
    <definedName name="Excel_BuiltIn_Print_Area_5_1_1_1_1_1_1_1_1_1_1_1_1_1_1_1_1_1_1_1_1_1_1_1_1_1_1">"$#REF!.$A$2:$J$39"</definedName>
    <definedName name="Excel_BuiltIn_Print_Area_5_1_1_1_1_1_1_2">#REF!</definedName>
    <definedName name="Excel_BuiltIn_Print_Area_5_1_1_1_1_1_1_3">"$#REF!.$A$1:$B$21"</definedName>
    <definedName name="Excel_BuiltIn_Print_Area_5_1_1_1_1_1_1_4">#REF!</definedName>
    <definedName name="Excel_BuiltIn_Print_Area_5_1_1_1_1_1_1_5">#REF!</definedName>
    <definedName name="Excel_BuiltIn_Print_Area_5_1_1_1_1_1_10">"$#REF!.$A$1:$IV$65536"</definedName>
    <definedName name="Excel_BuiltIn_Print_Area_5_1_1_1_1_1_11">"$#REF!.$A$1:$IV$65536"</definedName>
    <definedName name="Excel_BuiltIn_Print_Area_5_1_1_1_1_1_2">"$#REF!.$A$1:$IV$65536"</definedName>
    <definedName name="Excel_BuiltIn_Print_Area_5_1_1_1_1_1_2_1">"$#REF!.$A$1:$IV$65536"</definedName>
    <definedName name="Excel_BuiltIn_Print_Area_5_1_1_1_1_1_3">"$#REF!.$A$1:$IV$65536"</definedName>
    <definedName name="Excel_BuiltIn_Print_Area_5_1_1_1_1_1_3_1">"$#REF!.$A$1:$IV$65536"</definedName>
    <definedName name="Excel_BuiltIn_Print_Area_5_1_1_1_1_1_4">"$#REF!.$A$1:$IV$65536"</definedName>
    <definedName name="Excel_BuiltIn_Print_Area_5_1_1_1_1_1_5">#REF!</definedName>
    <definedName name="Excel_BuiltIn_Print_Area_5_1_1_1_1_1_6">"$#REF!.$A$1:$IV$65536"</definedName>
    <definedName name="Excel_BuiltIn_Print_Area_5_1_1_1_1_1_8">"$#REF!.$A$1:$IV$65536"</definedName>
    <definedName name="Excel_BuiltIn_Print_Area_5_1_1_1_1_1_9">"$#REF!.$A$1:$IV$65536"</definedName>
    <definedName name="Excel_BuiltIn_Print_Area_5_1_1_1_1_10">"$#REF!.$A$2:$J$39"</definedName>
    <definedName name="Excel_BuiltIn_Print_Area_5_1_1_1_1_11">"$#REF!.$A$2:$J$39"</definedName>
    <definedName name="Excel_BuiltIn_Print_Area_5_1_1_1_1_2">#REF!</definedName>
    <definedName name="Excel_BuiltIn_Print_Area_5_1_1_1_1_2_1">"$#REF!.#REF!#REF!:#REF!#REF!"</definedName>
    <definedName name="Excel_BuiltIn_Print_Area_5_1_1_1_1_2_2">"$#REF!.#REF!#REF!:#REF!#REF!"</definedName>
    <definedName name="Excel_BuiltIn_Print_Area_5_1_1_1_1_2_3">"$#REF!.#REF!#REF!:#REF!#REF!"</definedName>
    <definedName name="Excel_BuiltIn_Print_Area_5_1_1_1_1_3">#REF!</definedName>
    <definedName name="Excel_BuiltIn_Print_Area_5_1_1_1_1_3_1">"$#REF!.#REF!#REF!:#REF!#REF!"</definedName>
    <definedName name="Excel_BuiltIn_Print_Area_5_1_1_1_1_3_2">"$#REF!.#REF!#REF!:#REF!#REF!"</definedName>
    <definedName name="Excel_BuiltIn_Print_Area_5_1_1_1_1_3_3">"$#REF!.#REF!#REF!:#REF!#REF!"</definedName>
    <definedName name="Excel_BuiltIn_Print_Area_5_1_1_1_1_4">#REF!</definedName>
    <definedName name="Excel_BuiltIn_Print_Area_5_1_1_1_1_4_1">"$#REF!.#REF!#REF!:#REF!#REF!"</definedName>
    <definedName name="Excel_BuiltIn_Print_Area_5_1_1_1_1_4_2">"$#REF!.#REF!#REF!:#REF!#REF!"</definedName>
    <definedName name="Excel_BuiltIn_Print_Area_5_1_1_1_1_4_3">"$#REF!.#REF!#REF!:#REF!#REF!"</definedName>
    <definedName name="Excel_BuiltIn_Print_Area_5_1_1_1_1_5">#REF!</definedName>
    <definedName name="Excel_BuiltIn_Print_Area_5_1_1_1_1_6">"$#REF!.$A$2:$J$39"</definedName>
    <definedName name="Excel_BuiltIn_Print_Area_5_1_1_1_1_8">"$#REF!.$A$2:$J$39"</definedName>
    <definedName name="Excel_BuiltIn_Print_Area_5_1_1_1_1_9">"$#REF!.$A$2:$J$39"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_3">NA()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_3">NA()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4_3">NA()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5_1_10">NA()</definedName>
    <definedName name="Excel_BuiltIn_Print_Area_5_1_11">NA()</definedName>
    <definedName name="Excel_BuiltIn_Print_Area_5_1_2">NA()</definedName>
    <definedName name="Excel_BuiltIn_Print_Area_5_1_2_1">(#REF!,#REF!)</definedName>
    <definedName name="Excel_BuiltIn_Print_Area_5_1_2_2">(#REF!,#REF!)</definedName>
    <definedName name="Excel_BuiltIn_Print_Area_5_1_2_3">(#REF!,#REF!)</definedName>
    <definedName name="Excel_BuiltIn_Print_Area_5_1_3">NA()</definedName>
    <definedName name="Excel_BuiltIn_Print_Area_5_1_3_1">NA()</definedName>
    <definedName name="Excel_BuiltIn_Print_Area_5_1_4">NA()</definedName>
    <definedName name="Excel_BuiltIn_Print_Area_5_1_5">#REF!</definedName>
    <definedName name="Excel_BuiltIn_Print_Area_5_1_6">NA()</definedName>
    <definedName name="Excel_BuiltIn_Print_Area_5_1_8">NA()</definedName>
    <definedName name="Excel_BuiltIn_Print_Area_5_1_9">NA()</definedName>
    <definedName name="Excel_BuiltIn_Print_Area_5_10">NA()</definedName>
    <definedName name="Excel_BuiltIn_Print_Area_5_11">NA()</definedName>
    <definedName name="Excel_BuiltIn_Print_Area_5_2">NA()</definedName>
    <definedName name="Excel_BuiltIn_Print_Area_5_3">NA()</definedName>
    <definedName name="Excel_BuiltIn_Print_Area_5_4">NA()</definedName>
    <definedName name="Excel_BuiltIn_Print_Area_5_6">NA()</definedName>
    <definedName name="Excel_BuiltIn_Print_Area_5_8">NA()</definedName>
    <definedName name="Excel_BuiltIn_Print_Area_5_9">NA()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"$#REF!.$B$1:$E$80"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NA()</definedName>
    <definedName name="Excel_BuiltIn_Print_Area_6_1_1_1_1_1_1_1_1_1_1_1_1_1_1_1">"$#REF!.$A$1:$IV$65536"</definedName>
    <definedName name="Excel_BuiltIn_Print_Area_6_1_1_1_1_1_1_1_1_1_1_1_1_1_1_1_1">NA()</definedName>
    <definedName name="Excel_BuiltIn_Print_Area_6_1_1_1_1_1_1_1_1_1_1_1_1_1_1_1_1_1">"$#REF!.$A$1:$IV$65536"</definedName>
    <definedName name="Excel_BuiltIn_Print_Area_6_1_1_1_1_1_1_1_1_1_1_1_1_1_1_1_1_1_1">NA()</definedName>
    <definedName name="Excel_BuiltIn_Print_Area_6_1_1_1_1_1_1_1_1_1_1_1_1_1_1_1_1_1_1_1">NA()</definedName>
    <definedName name="Excel_BuiltIn_Print_Area_6_1_1_1_1_1_1_1_1_1_1_1_1_1_1_1_1_1_1_1_1">"$#REF!.$A$1:$IV$65536"</definedName>
    <definedName name="Excel_BuiltIn_Print_Area_6_1_1_1_1_1_1_1_1_1_1_1_1_1_1_1_1_1_1_1_1_1">"$#REF!.$A$1:$IV$65536"</definedName>
    <definedName name="Excel_BuiltIn_Print_Area_6_1_1_1_1_1_1_1_1_1_1_1_1_1_1_1_1_1_1_1_1_1_1">"$#REF!.$A$1:$IV$65536"</definedName>
    <definedName name="Excel_BuiltIn_Print_Area_6_1_1_1_1_1_1_3">#REF!</definedName>
    <definedName name="Excel_BuiltIn_Print_Area_6_1_1_1_1_1_2">"$#REF!.$A$1:$B$21"</definedName>
    <definedName name="Excel_BuiltIn_Print_Area_6_1_1_1_1_1_3">#REF!</definedName>
    <definedName name="Excel_BuiltIn_Print_Area_6_1_1_1_1_1_4">#REF!</definedName>
    <definedName name="Excel_BuiltIn_Print_Area_6_1_1_1_1_1_5">#REF!</definedName>
    <definedName name="Excel_BuiltIn_Print_Area_6_1_1_1_1_10">NA()</definedName>
    <definedName name="Excel_BuiltIn_Print_Area_6_1_1_1_1_11">NA()</definedName>
    <definedName name="Excel_BuiltIn_Print_Area_6_1_1_1_1_2">#REF!</definedName>
    <definedName name="Excel_BuiltIn_Print_Area_6_1_1_1_1_2_1">NA()</definedName>
    <definedName name="Excel_BuiltIn_Print_Area_6_1_1_1_1_3">#REF!</definedName>
    <definedName name="Excel_BuiltIn_Print_Area_6_1_1_1_1_3_1">NA()</definedName>
    <definedName name="Excel_BuiltIn_Print_Area_6_1_1_1_1_4">#REF!</definedName>
    <definedName name="Excel_BuiltIn_Print_Area_6_1_1_1_1_5">#REF!</definedName>
    <definedName name="Excel_BuiltIn_Print_Area_6_1_1_1_1_6">NA()</definedName>
    <definedName name="Excel_BuiltIn_Print_Area_6_1_1_1_1_8">NA()</definedName>
    <definedName name="Excel_BuiltIn_Print_Area_6_1_1_1_1_9">NA()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10">NA()</definedName>
    <definedName name="Excel_BuiltIn_Print_Area_6_1_11">NA()</definedName>
    <definedName name="Excel_BuiltIn_Print_Area_6_1_2">NA()</definedName>
    <definedName name="Excel_BuiltIn_Print_Area_6_1_2_1">NA()</definedName>
    <definedName name="Excel_BuiltIn_Print_Area_6_1_3">#REF!</definedName>
    <definedName name="Excel_BuiltIn_Print_Area_6_1_3_1">NA()</definedName>
    <definedName name="Excel_BuiltIn_Print_Area_6_1_4">NA()</definedName>
    <definedName name="Excel_BuiltIn_Print_Area_6_1_5">#REF!</definedName>
    <definedName name="Excel_BuiltIn_Print_Area_6_1_6">NA()</definedName>
    <definedName name="Excel_BuiltIn_Print_Area_6_1_8">NA()</definedName>
    <definedName name="Excel_BuiltIn_Print_Area_6_1_9">NA()</definedName>
    <definedName name="Excel_BuiltIn_Print_Area_6_10">NA()</definedName>
    <definedName name="Excel_BuiltIn_Print_Area_6_11">NA()</definedName>
    <definedName name="Excel_BuiltIn_Print_Area_6_2">NA()</definedName>
    <definedName name="Excel_BuiltIn_Print_Area_6_21">"$#REF.$A$1:$I$1"</definedName>
    <definedName name="Excel_BuiltIn_Print_Area_6_3">NA()</definedName>
    <definedName name="Excel_BuiltIn_Print_Area_6_4">NA()</definedName>
    <definedName name="Excel_BuiltIn_Print_Area_6_5">#REF!</definedName>
    <definedName name="Excel_BuiltIn_Print_Area_6_6">NA()</definedName>
    <definedName name="Excel_BuiltIn_Print_Area_6_8">NA()</definedName>
    <definedName name="Excel_BuiltIn_Print_Area_6_9">NA()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NA()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NA()</definedName>
    <definedName name="Excel_BuiltIn_Print_Area_7_1_1_1_1_1_1_1_1_1_1_1">NA()</definedName>
    <definedName name="Excel_BuiltIn_Print_Area_7_1_1_1_1_1_1_1_1_1_1_1_1">"$#REF!.$A$1:$IV$65525"</definedName>
    <definedName name="Excel_BuiltIn_Print_Area_7_1_1_1_1_1_1_1_1_1_1_1_1_1">"$#REF!.$A$1:$IV$65523"</definedName>
    <definedName name="Excel_BuiltIn_Print_Area_7_1_1_1_1_1_1_1_1_1_1_1_1_1_1">"$#REF!.$A$1:$IV$65521"</definedName>
    <definedName name="Excel_BuiltIn_Print_Area_7_1_1_1_1_1_1_1_1_1_1_1_1_1_1_1">"$#REF!.$A$1:$IV$65523"</definedName>
    <definedName name="Excel_BuiltIn_Print_Area_7_1_1_1_1_1_1_1_1_1_1_1_1_1_1_1_1">"$#REF!.$A$1:$IV$65521"</definedName>
    <definedName name="Excel_BuiltIn_Print_Area_7_1_1_1_1_1_1_1_1_1_1_1_1_1_1_1_1_1">("""$#ref!.$b$1:$q$1098~$#ref!.$#ref!$#ref!:$#ref!$#ref!~$#ref!.$#ref!$#ref!:$#ref!$#ref!~$#ref!.$#ref!$#ref!:$#ref!$#ref!~$#ref!.$#ref!$#ref!:$#ref!$#ref!~$#ref!.$b$1099:$q$1161~$#ref!.$b$1162:$q$1305~$#ref!.$b$1306:$q$1354~$#ref!.$b$1355:$q$1395~$#ref!.$b$")</definedName>
    <definedName name="Excel_BuiltIn_Print_Area_7_1_1_1_1_1_1_1_1_1_1_1_1_1_1_1_1_1_1">("""$#ref!.$b$1:$q$1098~$#ref!.$#ref!$#ref!:$#ref!$#ref!~$#ref!.$#ref!$#ref!:$#ref!$#ref!~$#ref!.$#ref!$#ref!:$#ref!$#ref!~$#ref!.$#ref!$#ref!:$#ref!$#ref!~$#ref!.$b$1099:$q$1161~$#ref!.$b$1162:$q$1305~$#ref!.$b$1306:$q$1354~$#ref!.$b$1355:$q$1395~$#ref!.$b$")</definedName>
    <definedName name="Excel_BuiltIn_Print_Area_7_1_1_1_1_1_1_1_1_1_1_1_1_1_1_1_1_1_1_1">"$#REF!.$A$1:$IV$65523"</definedName>
    <definedName name="Excel_BuiltIn_Print_Area_7_1_1_1_1_1_1_1_1_1_1_1_1_1_1_1_1_1_1_1_1">"$#REF!.$A$1:$IV$65523"</definedName>
    <definedName name="Excel_BuiltIn_Print_Area_7_1_1_1_1_1_1_1_1_1_1_1_1_1_1_1_1_1_1_1_1_1">"$#REF!.$A$1:$IV$65521"</definedName>
    <definedName name="Excel_BuiltIn_Print_Area_7_1_1_1_1_1_1_1_1_1_1_1_1_1_1_1_1_1_1_1_1_1_1">"$#REF!.$A$1:$IV$65521"</definedName>
    <definedName name="Excel_BuiltIn_Print_Area_7_1_1_1_1_1_1_1_10">"$#REF!.$A$1:$IV$65523"</definedName>
    <definedName name="Excel_BuiltIn_Print_Area_7_1_1_1_1_1_1_1_11">"$#REF!.$A$1:$IV$65523"</definedName>
    <definedName name="Excel_BuiltIn_Print_Area_7_1_1_1_1_1_1_1_2">"$#REF!.$A$1:$IV$65523"</definedName>
    <definedName name="Excel_BuiltIn_Print_Area_7_1_1_1_1_1_1_1_3">"$#REF!.$A$1:$IV$65523"</definedName>
    <definedName name="Excel_BuiltIn_Print_Area_7_1_1_1_1_1_1_1_4">"$#REF!.$A$1:$IV$65523"</definedName>
    <definedName name="Excel_BuiltIn_Print_Area_7_1_1_1_1_1_1_1_6">"$#REF!.$A$1:$IV$65523"</definedName>
    <definedName name="Excel_BuiltIn_Print_Area_7_1_1_1_1_1_1_1_8">"$#REF!.$A$1:$IV$65523"</definedName>
    <definedName name="Excel_BuiltIn_Print_Area_7_1_1_1_1_1_1_1_9">"$#REF!.$A$1:$IV$65523"</definedName>
    <definedName name="Excel_BuiltIn_Print_Area_7_1_1_1_1_1_1_2">"$#REF!.$A$1:$IV$65525"</definedName>
    <definedName name="Excel_BuiltIn_Print_Area_7_1_1_1_1_1_1_4">#REF!</definedName>
    <definedName name="Excel_BuiltIn_Print_Area_7_1_1_1_1_1_1_5">#REF!</definedName>
    <definedName name="Excel_BuiltIn_Print_Area_7_1_1_1_1_1_10">"$#REF!.$A$1:$IV$65521"</definedName>
    <definedName name="Excel_BuiltIn_Print_Area_7_1_1_1_1_1_11">"$#REF!.$A$1:$IV$65521"</definedName>
    <definedName name="Excel_BuiltIn_Print_Area_7_1_1_1_1_1_2">"$#REF!.$A$1:$IV$65521"</definedName>
    <definedName name="Excel_BuiltIn_Print_Area_7_1_1_1_1_1_3">"$#REF!.$A$1:$IV$65521"</definedName>
    <definedName name="Excel_BuiltIn_Print_Area_7_1_1_1_1_1_4">"$#REF!.$A$1:$IV$65521"</definedName>
    <definedName name="Excel_BuiltIn_Print_Area_7_1_1_1_1_1_5">#REF!</definedName>
    <definedName name="Excel_BuiltIn_Print_Area_7_1_1_1_1_1_6">"$#REF!.$A$1:$IV$65521"</definedName>
    <definedName name="Excel_BuiltIn_Print_Area_7_1_1_1_1_1_8">"$#REF!.$A$1:$IV$65521"</definedName>
    <definedName name="Excel_BuiltIn_Print_Area_7_1_1_1_1_1_9">"$#REF!.$A$1:$IV$65521"</definedName>
    <definedName name="Excel_BuiltIn_Print_Area_7_1_1_1_1_10">"$#REF!.$A$1:$IV$65523"</definedName>
    <definedName name="Excel_BuiltIn_Print_Area_7_1_1_1_1_11">"$#REF!.$A$1:$IV$65523"</definedName>
    <definedName name="Excel_BuiltIn_Print_Area_7_1_1_1_1_2">"$#REF!.$A$1:$IV$65523"</definedName>
    <definedName name="Excel_BuiltIn_Print_Area_7_1_1_1_1_2_1">NA()</definedName>
    <definedName name="Excel_BuiltIn_Print_Area_7_1_1_1_1_3">"$#REF!.$A$1:$IV$65523"</definedName>
    <definedName name="Excel_BuiltIn_Print_Area_7_1_1_1_1_4">"$#REF!.$A$1:$IV$65523"</definedName>
    <definedName name="Excel_BuiltIn_Print_Area_7_1_1_1_1_5">#REF!</definedName>
    <definedName name="Excel_BuiltIn_Print_Area_7_1_1_1_1_6">"$#REF!.$A$1:$IV$65523"</definedName>
    <definedName name="Excel_BuiltIn_Print_Area_7_1_1_1_1_8">"$#REF!.$A$1:$IV$65523"</definedName>
    <definedName name="Excel_BuiltIn_Print_Area_7_1_1_1_1_9">"$#REF!.$A$1:$IV$65523"</definedName>
    <definedName name="Excel_BuiltIn_Print_Area_7_1_1_1_10">NA()</definedName>
    <definedName name="Excel_BuiltIn_Print_Area_7_1_1_1_10_1">"$#REF!.$A$1:$IV$65525"</definedName>
    <definedName name="Excel_BuiltIn_Print_Area_7_1_1_1_11">NA()</definedName>
    <definedName name="Excel_BuiltIn_Print_Area_7_1_1_1_11_1">"$#REF!.$A$1:$IV$65525"</definedName>
    <definedName name="Excel_BuiltIn_Print_Area_7_1_1_1_2">"$#REF!.$A$1:$IV$65523"</definedName>
    <definedName name="Excel_BuiltIn_Print_Area_7_1_1_1_2_1">NA()</definedName>
    <definedName name="Excel_BuiltIn_Print_Area_7_1_1_1_3">"$#REF!.$A$1:$IV$65523"</definedName>
    <definedName name="Excel_BuiltIn_Print_Area_7_1_1_1_4">"$#REF!.$A$1:$IV$65523"</definedName>
    <definedName name="Excel_BuiltIn_Print_Area_7_1_1_1_5">#REF!</definedName>
    <definedName name="Excel_BuiltIn_Print_Area_7_1_1_1_6">"$#REF!.$A$1:$IV$65523"</definedName>
    <definedName name="Excel_BuiltIn_Print_Area_7_1_1_1_8">"$#REF!.$A$1:$IV$65523"</definedName>
    <definedName name="Excel_BuiltIn_Print_Area_7_1_1_1_9">NA()</definedName>
    <definedName name="Excel_BuiltIn_Print_Area_7_1_1_1_9_1">"$#REF!.$A$1:$IV$65525"</definedName>
    <definedName name="Excel_BuiltIn_Print_Area_7_1_1_10">NA()</definedName>
    <definedName name="Excel_BuiltIn_Print_Area_7_1_1_11">NA()</definedName>
    <definedName name="Excel_BuiltIn_Print_Area_7_1_1_2">NA()</definedName>
    <definedName name="Excel_BuiltIn_Print_Area_7_1_1_2_1">NA()</definedName>
    <definedName name="Excel_BuiltIn_Print_Area_7_1_1_3">NA()</definedName>
    <definedName name="Excel_BuiltIn_Print_Area_7_1_1_3_1">NA()</definedName>
    <definedName name="Excel_BuiltIn_Print_Area_7_1_1_4">NA()</definedName>
    <definedName name="Excel_BuiltIn_Print_Area_7_1_1_5">#REF!</definedName>
    <definedName name="Excel_BuiltIn_Print_Area_7_1_1_6">NA()</definedName>
    <definedName name="Excel_BuiltIn_Print_Area_7_1_1_8">NA()</definedName>
    <definedName name="Excel_BuiltIn_Print_Area_7_1_1_9">NA()</definedName>
    <definedName name="Excel_BuiltIn_Print_Area_7_1_10">NA()</definedName>
    <definedName name="Excel_BuiltIn_Print_Area_7_1_11">NA()</definedName>
    <definedName name="Excel_BuiltIn_Print_Area_7_1_2">NA()</definedName>
    <definedName name="Excel_BuiltIn_Print_Area_7_1_2_1">NA()</definedName>
    <definedName name="Excel_BuiltIn_Print_Area_7_1_3">NA()</definedName>
    <definedName name="Excel_BuiltIn_Print_Area_7_1_3_1">NA()</definedName>
    <definedName name="Excel_BuiltIn_Print_Area_7_1_4">NA()</definedName>
    <definedName name="Excel_BuiltIn_Print_Area_7_1_5">#REF!</definedName>
    <definedName name="Excel_BuiltIn_Print_Area_7_1_6">NA()</definedName>
    <definedName name="Excel_BuiltIn_Print_Area_7_1_8">NA()</definedName>
    <definedName name="Excel_BuiltIn_Print_Area_7_1_9">NA()</definedName>
    <definedName name="Excel_BuiltIn_Print_Area_7_10">NA()</definedName>
    <definedName name="Excel_BuiltIn_Print_Area_7_10_1">"$#REF!.$A$1:$E$21"</definedName>
    <definedName name="Excel_BuiltIn_Print_Area_7_10_2">"$#REF!.$A$1:$E$21"</definedName>
    <definedName name="Excel_BuiltIn_Print_Area_7_10_3">"$#REF!.$A$1:$E$21"</definedName>
    <definedName name="Excel_BuiltIn_Print_Area_7_11">NA()</definedName>
    <definedName name="Excel_BuiltIn_Print_Area_7_2">NA()</definedName>
    <definedName name="Excel_BuiltIn_Print_Area_7_3">NA()</definedName>
    <definedName name="Excel_BuiltIn_Print_Area_7_4">NA()</definedName>
    <definedName name="Excel_BuiltIn_Print_Area_7_6">NA()</definedName>
    <definedName name="Excel_BuiltIn_Print_Area_7_8">NA()</definedName>
    <definedName name="Excel_BuiltIn_Print_Area_7_9">NA()</definedName>
    <definedName name="Excel_BuiltIn_Print_Area_7_9_1">"$#REF!.$A$1:$I$21"</definedName>
    <definedName name="Excel_BuiltIn_Print_Area_7_9_2">"$#REF!.$A$1:$I$21"</definedName>
    <definedName name="Excel_BuiltIn_Print_Area_7_9_3">"$#REF!.$A$1:$I$21"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3">#REF!</definedName>
    <definedName name="Excel_BuiltIn_Print_Area_8_1_1_4">#REF!</definedName>
    <definedName name="Excel_BuiltIn_Print_Area_8_1_1_5">#REF!</definedName>
    <definedName name="Excel_BuiltIn_Print_Area_8_1_3">#REF!</definedName>
    <definedName name="Excel_BuiltIn_Print_Area_8_1_4">#REF!</definedName>
    <definedName name="Excel_BuiltIn_Print_Area_8_1_5">#REF!</definedName>
    <definedName name="Excel_BuiltIn_Print_Area_8_10">NA()</definedName>
    <definedName name="Excel_BuiltIn_Print_Area_8_11">NA()</definedName>
    <definedName name="Excel_BuiltIn_Print_Area_8_2">NA()</definedName>
    <definedName name="Excel_BuiltIn_Print_Area_8_2_1">"$#REF!.$A$1:$J$356"</definedName>
    <definedName name="Excel_BuiltIn_Print_Area_8_2_2">"$#REF!.$A$1:$J$356"</definedName>
    <definedName name="Excel_BuiltIn_Print_Area_8_2_3">"$#REF!.$A$1:$J$356"</definedName>
    <definedName name="Excel_BuiltIn_Print_Area_8_3">NA()</definedName>
    <definedName name="Excel_BuiltIn_Print_Area_8_3_1">"$#REF!.$A$1:$J$356"</definedName>
    <definedName name="Excel_BuiltIn_Print_Area_8_3_2">"$#REF!.$A$1:$J$356"</definedName>
    <definedName name="Excel_BuiltIn_Print_Area_8_3_3">"$#REF!.$A$1:$J$356"</definedName>
    <definedName name="Excel_BuiltIn_Print_Area_8_4">NA()</definedName>
    <definedName name="Excel_BuiltIn_Print_Area_8_4_1">"$#REF!.$A$1:$J$356"</definedName>
    <definedName name="Excel_BuiltIn_Print_Area_8_4_2">"$#REF!.$A$1:$J$356"</definedName>
    <definedName name="Excel_BuiltIn_Print_Area_8_4_3">"$#REF!.$A$1:$J$356"</definedName>
    <definedName name="Excel_BuiltIn_Print_Area_8_5">#REF!</definedName>
    <definedName name="Excel_BuiltIn_Print_Area_8_6">NA()</definedName>
    <definedName name="Excel_BuiltIn_Print_Area_8_8">NA()</definedName>
    <definedName name="Excel_BuiltIn_Print_Area_8_9">NA()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NA()</definedName>
    <definedName name="Excel_BuiltIn_Print_Area_9_1_1_1_1_2">"$#REF!.$A$2:$J$119"</definedName>
    <definedName name="Excel_BuiltIn_Print_Area_9_1_1_1_1_2_1">#REF!</definedName>
    <definedName name="Excel_BuiltIn_Print_Area_9_1_1_1_1_3">"$#REF!.$A$2:$J$119"</definedName>
    <definedName name="Excel_BuiltIn_Print_Area_9_1_1_1_4">#REF!</definedName>
    <definedName name="Excel_BuiltIn_Print_Area_9_1_1_1_5">#REF!</definedName>
    <definedName name="Excel_BuiltIn_Print_Area_9_1_1_10">NA()</definedName>
    <definedName name="Excel_BuiltIn_Print_Area_9_1_1_11">NA()</definedName>
    <definedName name="Excel_BuiltIn_Print_Area_9_1_1_2">NA()</definedName>
    <definedName name="Excel_BuiltIn_Print_Area_9_1_1_3">NA()</definedName>
    <definedName name="Excel_BuiltIn_Print_Area_9_1_1_4">NA()</definedName>
    <definedName name="Excel_BuiltIn_Print_Area_9_1_1_5">#REF!</definedName>
    <definedName name="Excel_BuiltIn_Print_Area_9_1_1_6">NA()</definedName>
    <definedName name="Excel_BuiltIn_Print_Area_9_1_1_8">NA()</definedName>
    <definedName name="Excel_BuiltIn_Print_Area_9_1_1_9">NA()</definedName>
    <definedName name="Excel_BuiltIn_Print_Area_9_1_10">NA()</definedName>
    <definedName name="Excel_BuiltIn_Print_Area_9_1_11">NA()</definedName>
    <definedName name="Excel_BuiltIn_Print_Area_9_1_2">NA()</definedName>
    <definedName name="Excel_BuiltIn_Print_Area_9_1_2_1">#REF!</definedName>
    <definedName name="Excel_BuiltIn_Print_Area_9_1_2_2">#REF!</definedName>
    <definedName name="Excel_BuiltIn_Print_Area_9_1_2_3">#REF!</definedName>
    <definedName name="Excel_BuiltIn_Print_Area_9_1_3">NA()</definedName>
    <definedName name="Excel_BuiltIn_Print_Area_9_1_4">NA()</definedName>
    <definedName name="Excel_BuiltIn_Print_Area_9_1_5">#REF!</definedName>
    <definedName name="Excel_BuiltIn_Print_Area_9_1_6">NA()</definedName>
    <definedName name="Excel_BuiltIn_Print_Area_9_1_8">NA()</definedName>
    <definedName name="Excel_BuiltIn_Print_Area_9_1_9">NA()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</definedName>
    <definedName name="Excel_BuiltIn_Print_Titles_1___0">NA()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"$#REF!.$A$1:$IE$21"</definedName>
    <definedName name="Excel_BuiltIn_Print_Titles_1_1_1_1_1_1">"$#REF!.$A$1:$IE$21"</definedName>
    <definedName name="Excel_BuiltIn_Print_Titles_1_1_1_1_2">"$#REF!.$A$1:$IE$21"</definedName>
    <definedName name="Excel_BuiltIn_Print_Titles_1_1_1_1_2_1">#REF!</definedName>
    <definedName name="Excel_BuiltIn_Print_Titles_1_1_1_1_3">"$#REF!.$A$1:$IE$21"</definedName>
    <definedName name="Excel_BuiltIn_Print_Titles_1_1_1_5">#REF!</definedName>
    <definedName name="Excel_BuiltIn_Print_Titles_1_1_2">"$#REF!.$A$1:$IE$16"</definedName>
    <definedName name="Excel_BuiltIn_Print_Titles_1_1_2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"$#REF!.$A$1:$A$80"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1_2">"$#REF!.$A$2:$FH$119"</definedName>
    <definedName name="Excel_BuiltIn_Print_Titles_10_1_1_2_1">#REF!</definedName>
    <definedName name="Excel_BuiltIn_Print_Titles_10_1_1_3">"$#REF!.$A$2:$FH$119"</definedName>
    <definedName name="Excel_BuiltIn_Print_Titles_10_1_2">NA()</definedName>
    <definedName name="Excel_BuiltIn_Print_Titles_10_1_3">NA()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"$'_540100 '.$#REF!$#REF!:$#REF!$#REF!"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NA()</definedName>
    <definedName name="Excel_BuiltIn_Print_Titles_11_1_1_1_1_1">"$#REF!.$A$1:$IT$11"</definedName>
    <definedName name="Excel_BuiltIn_Print_Titles_11_1_1_1_1_1_1">#REF!</definedName>
    <definedName name="Excel_BuiltIn_Print_Titles_11_1_1_1_1_1_1_1">#REF!</definedName>
    <definedName name="Excel_BuiltIn_Print_Titles_11_1_1_1_2">"$#REF!.$A$2:$FH$119"</definedName>
    <definedName name="Excel_BuiltIn_Print_Titles_11_1_1_1_3">"$#REF!.$A$2:$FH$119"</definedName>
    <definedName name="Excel_BuiltIn_Print_Titles_11_1_1_2">"$#REF!.$A$2:$FH$119"</definedName>
    <definedName name="Excel_BuiltIn_Print_Titles_11_1_1_2_1">#REF!</definedName>
    <definedName name="Excel_BuiltIn_Print_Titles_11_1_1_3">"$#REF!.$A$2:$FH$119"</definedName>
    <definedName name="Excel_BuiltIn_Print_Titles_11_1_1_4">#REF!</definedName>
    <definedName name="Excel_BuiltIn_Print_Titles_11_1_1_5">#REF!</definedName>
    <definedName name="Excel_BuiltIn_Print_Titles_11_1_2">NA()</definedName>
    <definedName name="Excel_BuiltIn_Print_Titles_11_1_2_1">NA()</definedName>
    <definedName name="Excel_BuiltIn_Print_Titles_11_1_3">NA()</definedName>
    <definedName name="Excel_BuiltIn_Print_Titles_11_1_4">#REF!</definedName>
    <definedName name="Excel_BuiltIn_Print_Titles_11_1_5">#REF!</definedName>
    <definedName name="Excel_BuiltIn_Print_Titles_11_10">NA()</definedName>
    <definedName name="Excel_BuiltIn_Print_Titles_11_11">NA()</definedName>
    <definedName name="Excel_BuiltIn_Print_Titles_11_4">#REF!</definedName>
    <definedName name="Excel_BuiltIn_Print_Titles_11_5">#REF!</definedName>
    <definedName name="Excel_BuiltIn_Print_Titles_11_9">NA()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2">#REF!</definedName>
    <definedName name="Excel_BuiltIn_Print_Titles_12_1_1_4">#REF!</definedName>
    <definedName name="Excel_BuiltIn_Print_Titles_12_1_1_5">#REF!</definedName>
    <definedName name="Excel_BuiltIn_Print_Titles_12_1_2">NA()</definedName>
    <definedName name="Excel_BuiltIn_Print_Titles_12_1_3">NA()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"$#REF!.$A$4:$IV$4"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__0">"$#REF!.$A$1:$IO$129"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"$#REF!.$A$1:$IA$12"</definedName>
    <definedName name="Excel_BuiltIn_Print_Titles_2_1_1_1_1_1">"$#REF!.$A$1:$IA$18"</definedName>
    <definedName name="Excel_BuiltIn_Print_Titles_2_1_1_1_1_1_1">"$#REF!.$A$1:$IA$18"</definedName>
    <definedName name="Excel_BuiltIn_Print_Titles_2_1_1_4">#REF!</definedName>
    <definedName name="Excel_BuiltIn_Print_Titles_2_1_1_5">#REF!</definedName>
    <definedName name="Excel_BuiltIn_Print_Titles_2_1_10">NA()</definedName>
    <definedName name="Excel_BuiltIn_Print_Titles_2_1_11">NA()</definedName>
    <definedName name="Excel_BuiltIn_Print_Titles_2_1_2">"$#REF!.$A$1:$B$21"</definedName>
    <definedName name="Excel_BuiltIn_Print_Titles_2_1_3">"$#REF!.$A$1:$B$21"</definedName>
    <definedName name="Excel_BuiltIn_Print_Titles_2_1_4">#REF!</definedName>
    <definedName name="Excel_BuiltIn_Print_Titles_2_1_5">#REF!</definedName>
    <definedName name="Excel_BuiltIn_Print_Titles_2_1_9">NA()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1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1_1">#REF!</definedName>
    <definedName name="Excel_BuiltIn_Print_Titles_23_10">#REF!</definedName>
    <definedName name="Excel_BuiltIn_Print_Titles_23_11">#REF!</definedName>
    <definedName name="Excel_BuiltIn_Print_Titles_23_11_1">NA()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3_1">NA()</definedName>
    <definedName name="Excel_BuiltIn_Print_Titles_23_4">#REF!</definedName>
    <definedName name="Excel_BuiltIn_Print_Titles_23_4_1">NA()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4_1">#REF!</definedName>
    <definedName name="Excel_BuiltIn_Print_Titles_24_1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#REF!</definedName>
    <definedName name="Excel_BuiltIn_Print_Titles_3">#REF!</definedName>
    <definedName name="Excel_BuiltIn_Print_Titles_3___0">"$#REF!.$A$1:$IO$132"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"$#REF!.$A$1:$E$14"</definedName>
    <definedName name="Excel_BuiltIn_Print_Titles_3_1_1_1_1_1_1_1">"$#REF!.$A$1:$AV$14"</definedName>
    <definedName name="Excel_BuiltIn_Print_Titles_3_1_1_1_1_1_1_1_1">"$#REF!.$A$1:$AS$13"</definedName>
    <definedName name="Excel_BuiltIn_Print_Titles_3_1_1_1_1_1_1_1_1_1">"$#REF!.$A$1:$AR$13"</definedName>
    <definedName name="Excel_BuiltIn_Print_Titles_3_1_1_1_1_1_1_1_1_1_1">"$#REF!.$A$2:$IR$10"</definedName>
    <definedName name="Excel_BuiltIn_Print_Titles_3_1_1_1_1_1_1_1_1_1_1_1">"$#REF!.$A$2:$IR$10"</definedName>
    <definedName name="Excel_BuiltIn_Print_Titles_3_1_1_1_2">"$#REF!.$A$1:$HL$21"</definedName>
    <definedName name="Excel_BuiltIn_Print_Titles_3_1_1_1_3">"$#REF!.$A$1:$HL$21"</definedName>
    <definedName name="Excel_BuiltIn_Print_Titles_3_1_1_1_4">#REF!</definedName>
    <definedName name="Excel_BuiltIn_Print_Titles_3_1_1_1_5">#REF!</definedName>
    <definedName name="Excel_BuiltIn_Print_Titles_3_1_1_2">"$#REF!.$A$1:$IK$10"</definedName>
    <definedName name="Excel_BuiltIn_Print_Titles_3_1_1_3">"$#REF!.$A$1:$IK$10"</definedName>
    <definedName name="Excel_BuiltIn_Print_Titles_3_1_1_4">#REF!</definedName>
    <definedName name="Excel_BuiltIn_Print_Titles_3_1_1_5">#REF!</definedName>
    <definedName name="Excel_BuiltIn_Print_Titles_3_1_10">NA()</definedName>
    <definedName name="Excel_BuiltIn_Print_Titles_3_1_11">NA()</definedName>
    <definedName name="Excel_BuiltIn_Print_Titles_3_1_2">"$#REF!.$A$1:$AMJ$10"</definedName>
    <definedName name="Excel_BuiltIn_Print_Titles_3_1_3">"$#REF!.$A$1:$AMJ$10"</definedName>
    <definedName name="Excel_BuiltIn_Print_Titles_3_1_4">#REF!</definedName>
    <definedName name="Excel_BuiltIn_Print_Titles_3_1_5">#REF!</definedName>
    <definedName name="Excel_BuiltIn_Print_Titles_3_1_9">NA()</definedName>
    <definedName name="Excel_BuiltIn_Print_Titles_30">#REF!</definedName>
    <definedName name="Excel_BuiltIn_Print_Titles_33">#REF!</definedName>
    <definedName name="Excel_BuiltIn_Print_Titles_35">#REF!</definedName>
    <definedName name="Excel_BuiltIn_Print_Titles_36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"$#REF!.$A$1:$IA$10"</definedName>
    <definedName name="Excel_BuiltIn_Print_Titles_4_1_1_1_1_1_1_1">"$#REF!.$A$1:$IA$8"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2">"$#REF!.$A$1:$B$21"</definedName>
    <definedName name="Excel_BuiltIn_Print_Titles_4_1_1_1_1_3">"$#REF!.$A$1:$B$21"</definedName>
    <definedName name="Excel_BuiltIn_Print_Titles_4_1_1_1_1_4">#REF!</definedName>
    <definedName name="Excel_BuiltIn_Print_Titles_4_1_1_1_1_5">#REF!</definedName>
    <definedName name="Excel_BuiltIn_Print_Titles_4_1_1_1_2">"$#REF!.$A$1:$HM$21"</definedName>
    <definedName name="Excel_BuiltIn_Print_Titles_4_1_1_1_3">"$#REF!.$A$1:$HM$21"</definedName>
    <definedName name="Excel_BuiltIn_Print_Titles_4_1_1_1_4">#REF!</definedName>
    <definedName name="Excel_BuiltIn_Print_Titles_4_1_1_1_5">#REF!</definedName>
    <definedName name="Excel_BuiltIn_Print_Titles_4_1_1_2">"$#REF!.$A$1:$IK$12"</definedName>
    <definedName name="Excel_BuiltIn_Print_Titles_4_1_1_3">"$#REF!.$A$1:$IK$12"</definedName>
    <definedName name="Excel_BuiltIn_Print_Titles_4_1_1_4">#REF!</definedName>
    <definedName name="Excel_BuiltIn_Print_Titles_4_1_1_5">#REF!</definedName>
    <definedName name="Excel_BuiltIn_Print_Titles_4_1_2">#REF!</definedName>
    <definedName name="Excel_BuiltIn_Print_Titles_4_1_3">#REF!</definedName>
    <definedName name="Excel_BuiltIn_Print_Titles_4_1_4">#REF!</definedName>
    <definedName name="Excel_BuiltIn_Print_Titles_4_1_5">#REF!</definedName>
    <definedName name="Excel_BuiltIn_Print_Titles_4_1_6">#REF!</definedName>
    <definedName name="Excel_BuiltIn_Print_Titles_4_10">#REF!</definedName>
    <definedName name="Excel_BuiltIn_Print_Titles_4_11">NA()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2">#REF!</definedName>
    <definedName name="Excel_BuiltIn_Print_Titles_43">#REF!</definedName>
    <definedName name="Excel_BuiltIn_Print_Titles_44">#REF!</definedName>
    <definedName name="Excel_BuiltIn_Print_Titles_44_1">#REF!</definedName>
    <definedName name="Excel_BuiltIn_Print_Titles_45">#REF!</definedName>
    <definedName name="Excel_BuiltIn_Print_Titles_45_1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8">#REF!</definedName>
    <definedName name="Excel_BuiltIn_Print_Titles_49">#REF!</definedName>
    <definedName name="Excel_BuiltIn_Print_Titles_5">#REF!</definedName>
    <definedName name="Excel_BuiltIn_Print_Titles_5___0">"$#REF!.$A$1:$IO$132"</definedName>
    <definedName name="Excel_BuiltIn_Print_Titles_5_1">"$#REF!.$A$1:$AMJ$6"</definedName>
    <definedName name="Excel_BuiltIn_Print_Titles_5_1_1">#REF!</definedName>
    <definedName name="Excel_BuiltIn_Print_Titles_5_1_1_1">#REF!</definedName>
    <definedName name="Excel_BuiltIn_Print_Titles_5_1_1_1_1">"$#REF!.$A$1:$AMJ$14"</definedName>
    <definedName name="Excel_BuiltIn_Print_Titles_5_1_1_1_1_1">"$#REF!.$A$1:$E$14"</definedName>
    <definedName name="Excel_BuiltIn_Print_Titles_5_1_1_1_1_1_1">"$#REF!.$A$1:$A$80"</definedName>
    <definedName name="Excel_BuiltIn_Print_Titles_5_1_1_1_1_1_1_1">NA()</definedName>
    <definedName name="Excel_BuiltIn_Print_Titles_5_1_1_1_1_1_1_1_1">#REF!</definedName>
    <definedName name="Excel_BuiltIn_Print_Titles_5_1_1_1_1_1_1_1_1_1">"$#REF!.$B$1:$IV$12"</definedName>
    <definedName name="Excel_BuiltIn_Print_Titles_5_1_1_1_1_1_1_1_1_1_1">"$#REF!.$A$1:$IV$12"</definedName>
    <definedName name="Excel_BuiltIn_Print_Titles_5_1_1_1_1_1_1_1_1_1_1_1">"$#REF!.$B$1:$IV$12"</definedName>
    <definedName name="Excel_BuiltIn_Print_Titles_5_1_1_1_1_1_4">#REF!</definedName>
    <definedName name="Excel_BuiltIn_Print_Titles_5_1_1_1_1_1_5">#REF!</definedName>
    <definedName name="Excel_BuiltIn_Print_Titles_5_1_1_1_1_2">NA()</definedName>
    <definedName name="Excel_BuiltIn_Print_Titles_5_1_1_1_1_3">NA()</definedName>
    <definedName name="Excel_BuiltIn_Print_Titles_5_1_1_1_1_4">#REF!</definedName>
    <definedName name="Excel_BuiltIn_Print_Titles_5_1_1_1_1_5">#REF!</definedName>
    <definedName name="Excel_BuiltIn_Print_Titles_5_1_1_1_2">"$#REF!.$A$2:$A$119"</definedName>
    <definedName name="Excel_BuiltIn_Print_Titles_5_1_1_1_2_1">"$#REF!.$A$2:$A$119"</definedName>
    <definedName name="Excel_BuiltIn_Print_Titles_5_1_1_1_2_2">"$#REF!.$A$2:$A$119"</definedName>
    <definedName name="Excel_BuiltIn_Print_Titles_5_1_1_1_2_3">"$#REF!.$A$2:$A$119"</definedName>
    <definedName name="Excel_BuiltIn_Print_Titles_5_1_1_1_3">"$#REF!.$A$2:$A$119"</definedName>
    <definedName name="Excel_BuiltIn_Print_Titles_5_1_1_1_3_1">"$#REF!.$A$2:$A$119"</definedName>
    <definedName name="Excel_BuiltIn_Print_Titles_5_1_1_1_4">#REF!</definedName>
    <definedName name="Excel_BuiltIn_Print_Titles_5_1_1_1_5">#REF!</definedName>
    <definedName name="Excel_BuiltIn_Print_Titles_5_1_1_2">NA()</definedName>
    <definedName name="Excel_BuiltIn_Print_Titles_5_1_1_2_1">NA()</definedName>
    <definedName name="Excel_BuiltIn_Print_Titles_5_1_1_3">NA()</definedName>
    <definedName name="Excel_BuiltIn_Print_Titles_5_1_1_3_1">NA()</definedName>
    <definedName name="Excel_BuiltIn_Print_Titles_5_1_1_4">#REF!</definedName>
    <definedName name="Excel_BuiltIn_Print_Titles_5_1_1_5">#REF!</definedName>
    <definedName name="Excel_BuiltIn_Print_Titles_5_1_2">"$#REF!.$A$1:$IK$10"</definedName>
    <definedName name="Excel_BuiltIn_Print_Titles_5_1_3">"$#REF!.$A$1:$IK$10"</definedName>
    <definedName name="Excel_BuiltIn_Print_Titles_5_1_4">#REF!</definedName>
    <definedName name="Excel_BuiltIn_Print_Titles_5_1_5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"$#REF!.$A$1:$AMJ$14"</definedName>
    <definedName name="Excel_BuiltIn_Print_Titles_6_1_1_1_1_1">#REF!</definedName>
    <definedName name="Excel_BuiltIn_Print_Titles_6_1_1_1_1_1_1">"$#REF!.$A$1:$A$80"</definedName>
    <definedName name="Excel_BuiltIn_Print_Titles_6_1_1_1_1_1_1_1">NA()</definedName>
    <definedName name="Excel_BuiltIn_Print_Titles_6_1_1_1_1_1_1_1_1">"$#REF!.$B$1:$IV$8"</definedName>
    <definedName name="Excel_BuiltIn_Print_Titles_6_1_1_1_1_2">"$#REF!.$A$1:$IU$11"</definedName>
    <definedName name="Excel_BuiltIn_Print_Titles_6_1_1_1_1_3">"$#REF!.$A$1:$IU$11"</definedName>
    <definedName name="Excel_BuiltIn_Print_Titles_6_1_1_1_2">#REF!</definedName>
    <definedName name="Excel_BuiltIn_Print_Titles_6_1_1_1_2_1">"$#REF!.#REF!#REF!"</definedName>
    <definedName name="Excel_BuiltIn_Print_Titles_6_1_1_1_3">#REF!</definedName>
    <definedName name="Excel_BuiltIn_Print_Titles_6_1_1_1_3_1">"$#REF!.#REF!#REF!"</definedName>
    <definedName name="Excel_BuiltIn_Print_Titles_6_1_1_1_4">#REF!</definedName>
    <definedName name="Excel_BuiltIn_Print_Titles_6_1_1_1_5">#REF!</definedName>
    <definedName name="Excel_BuiltIn_Print_Titles_6_1_1_2">#REF!</definedName>
    <definedName name="Excel_BuiltIn_Print_Titles_6_1_1_2_1">"$#REF!.#REF!#REF!"</definedName>
    <definedName name="Excel_BuiltIn_Print_Titles_6_1_1_3">#REF!</definedName>
    <definedName name="Excel_BuiltIn_Print_Titles_6_1_1_3_1">"$#REF!.#REF!#REF!"</definedName>
    <definedName name="Excel_BuiltIn_Print_Titles_6_1_1_4">#REF!</definedName>
    <definedName name="Excel_BuiltIn_Print_Titles_6_1_1_5">#REF!</definedName>
    <definedName name="Excel_BuiltIn_Print_Titles_6_1_2">#REF!</definedName>
    <definedName name="Excel_BuiltIn_Print_Titles_6_1_2_1">"$#REF!.$#REF!$#REF!"</definedName>
    <definedName name="Excel_BuiltIn_Print_Titles_6_1_3">#REF!</definedName>
    <definedName name="Excel_BuiltIn_Print_Titles_6_1_3_1">"$#REF!.$#REF!$#REF!"</definedName>
    <definedName name="Excel_BuiltIn_Print_Titles_6_1_4">#REF!</definedName>
    <definedName name="Excel_BuiltIn_Print_Titles_6_1_5">#REF!</definedName>
    <definedName name="Excel_BuiltIn_Print_Titles_6_11">"$#REF.$#REF$#REF:$#REF$#REF"</definedName>
    <definedName name="Excel_BuiltIn_Print_Titles_6_21">"$#REF.$#REF$#REF:$#REF$#REF"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"$#REF!.$A$1:$A$80"</definedName>
    <definedName name="Excel_BuiltIn_Print_Titles_7_1_1_1_1_1">NA()</definedName>
    <definedName name="Excel_BuiltIn_Print_Titles_7_1_1_1_1_1_1">NA()</definedName>
    <definedName name="Excel_BuiltIn_Print_Titles_7_1_1_1_1_1_1_1">"$#REF!.$A$1:$IT$11"</definedName>
    <definedName name="Excel_BuiltIn_Print_Titles_7_1_1_1_2">#REF!</definedName>
    <definedName name="Excel_BuiltIn_Print_Titles_7_1_1_1_2_1">"$#REF!.#REF!#REF!"</definedName>
    <definedName name="Excel_BuiltIn_Print_Titles_7_1_1_1_3">#REF!</definedName>
    <definedName name="Excel_BuiltIn_Print_Titles_7_1_1_1_3_1">"$#REF!.#REF!#REF!"</definedName>
    <definedName name="Excel_BuiltIn_Print_Titles_7_1_1_1_4">"$#REF!.#REF!#REF!"</definedName>
    <definedName name="Excel_BuiltIn_Print_Titles_7_1_1_1_5">"$#REF!.#REF!#REF!"</definedName>
    <definedName name="Excel_BuiltIn_Print_Titles_7_1_1_2">#REF!</definedName>
    <definedName name="Excel_BuiltIn_Print_Titles_7_1_1_2_1">"$#REF!.#REF!#REF!"</definedName>
    <definedName name="Excel_BuiltIn_Print_Titles_7_1_1_3">#REF!</definedName>
    <definedName name="Excel_BuiltIn_Print_Titles_7_1_1_3_1">"$#REF!.#REF!#REF!"</definedName>
    <definedName name="Excel_BuiltIn_Print_Titles_7_1_1_4">"$#REF!.#REF!#REF!"</definedName>
    <definedName name="Excel_BuiltIn_Print_Titles_7_1_1_5">"$#REF!.#REF!#REF!"</definedName>
    <definedName name="Excel_BuiltIn_Print_Titles_7_1_10">NA()</definedName>
    <definedName name="Excel_BuiltIn_Print_Titles_7_1_10_1">"$#REF!.$A$1:$GX$9"</definedName>
    <definedName name="Excel_BuiltIn_Print_Titles_7_1_10_2">"$#REF!.$A$1:$GX$9"</definedName>
    <definedName name="Excel_BuiltIn_Print_Titles_7_1_10_3">"$#REF!.$A$1:$GX$9"</definedName>
    <definedName name="Excel_BuiltIn_Print_Titles_7_1_11">NA()</definedName>
    <definedName name="Excel_BuiltIn_Print_Titles_7_1_2">NA()</definedName>
    <definedName name="Excel_BuiltIn_Print_Titles_7_1_2_1">"$#REF!.#REF!#REF!"</definedName>
    <definedName name="Excel_BuiltIn_Print_Titles_7_1_2_2">"$#REF!.#REF!#REF!"</definedName>
    <definedName name="Excel_BuiltIn_Print_Titles_7_1_2_3">"$#REF!.#REF!#REF!"</definedName>
    <definedName name="Excel_BuiltIn_Print_Titles_7_1_3">NA()</definedName>
    <definedName name="Excel_BuiltIn_Print_Titles_7_1_3_1">"$#REF!.#REF!#REF!"</definedName>
    <definedName name="Excel_BuiltIn_Print_Titles_7_1_3_2">"$#REF!.#REF!#REF!"</definedName>
    <definedName name="Excel_BuiltIn_Print_Titles_7_1_3_3">"$#REF!.#REF!#REF!"</definedName>
    <definedName name="Excel_BuiltIn_Print_Titles_7_1_4">NA()</definedName>
    <definedName name="Excel_BuiltIn_Print_Titles_7_1_4_1">"$#REF!.#REF!#REF!"</definedName>
    <definedName name="Excel_BuiltIn_Print_Titles_7_1_4_2">"$#REF!.#REF!#REF!"</definedName>
    <definedName name="Excel_BuiltIn_Print_Titles_7_1_4_3">"$#REF!.#REF!#REF!"</definedName>
    <definedName name="Excel_BuiltIn_Print_Titles_7_1_5">#REF!</definedName>
    <definedName name="Excel_BuiltIn_Print_Titles_7_1_6">NA()</definedName>
    <definedName name="Excel_BuiltIn_Print_Titles_7_1_8">NA()</definedName>
    <definedName name="Excel_BuiltIn_Print_Titles_7_1_9">NA()</definedName>
    <definedName name="Excel_BuiltIn_Print_Titles_7_1_9_1">"$#REF!.$A$1:$GK$11"</definedName>
    <definedName name="Excel_BuiltIn_Print_Titles_7_1_9_2">"$#REF!.$A$1:$GK$11"</definedName>
    <definedName name="Excel_BuiltIn_Print_Titles_7_1_9_3">"$#REF!.$A$1:$GK$11"</definedName>
    <definedName name="Excel_BuiltIn_Print_Titles_7_4">#REF!</definedName>
    <definedName name="Excel_BuiltIn_Print_Titles_7_5">#REF!</definedName>
    <definedName name="Excel_BuiltIn_Print_Titles_8">#REF!</definedName>
    <definedName name="Excel_BuiltIn_Print_Titles_8_1">#REF!</definedName>
    <definedName name="Excel_BuiltIn_Print_Titles_8_1_1">"$#REF!.$A$1:$C$14"</definedName>
    <definedName name="Excel_BuiltIn_Print_Titles_8_1_1_1">NA()</definedName>
    <definedName name="Excel_BuiltIn_Print_Titles_8_1_1_1_1">"$#REF!.$A$1:$IA$11"</definedName>
    <definedName name="Excel_BuiltIn_Print_Titles_8_1_1_1_1_1">NA()</definedName>
    <definedName name="Excel_BuiltIn_Print_Titles_8_1_1_1_1_1_1">"$#REF!.$A$1:$IA$18"</definedName>
    <definedName name="Excel_BuiltIn_Print_Titles_8_1_1_1_1_1_1_1">"$#REF!.$A$1:$IA$11"</definedName>
    <definedName name="Excel_BuiltIn_Print_Titles_8_1_1_1_1_1_1_1_1">"$#REF!.$A$1:$IA$18"</definedName>
    <definedName name="Excel_BuiltIn_Print_Titles_8_1_1_10">"$#REF!.$A$1:$IA$11"</definedName>
    <definedName name="Excel_BuiltIn_Print_Titles_8_1_1_11">"$#REF!.$A$1:$IA$11"</definedName>
    <definedName name="Excel_BuiltIn_Print_Titles_8_1_1_2">"$#REF!.$A$1:$IA$18"</definedName>
    <definedName name="Excel_BuiltIn_Print_Titles_8_1_1_3">"$#REF!.$A$1:$IA$18"</definedName>
    <definedName name="Excel_BuiltIn_Print_Titles_8_1_1_4">"$#REF!.$A$1:$IA$18"</definedName>
    <definedName name="Excel_BuiltIn_Print_Titles_8_1_1_6">"$#REF!.$A$1:$IA$18"</definedName>
    <definedName name="Excel_BuiltIn_Print_Titles_8_1_1_8">"$#REF!.$A$1:$IA$18"</definedName>
    <definedName name="Excel_BuiltIn_Print_Titles_8_1_1_9">"$#REF!.$A$1:$IA$11"</definedName>
    <definedName name="Excel_BuiltIn_Print_Titles_8_1_10">NA()</definedName>
    <definedName name="Excel_BuiltIn_Print_Titles_8_1_11">NA()</definedName>
    <definedName name="Excel_BuiltIn_Print_Titles_8_1_2">"$#REF!.$A$1:$IA$11"</definedName>
    <definedName name="Excel_BuiltIn_Print_Titles_8_1_2_1">#REF!</definedName>
    <definedName name="Excel_BuiltIn_Print_Titles_8_1_2_2">#REF!</definedName>
    <definedName name="Excel_BuiltIn_Print_Titles_8_1_2_3">#REF!</definedName>
    <definedName name="Excel_BuiltIn_Print_Titles_8_1_3">"$#REF!.$A$1:$IA$11"</definedName>
    <definedName name="Excel_BuiltIn_Print_Titles_8_1_3_1">"$#REF!.$A$1:$IA$11"</definedName>
    <definedName name="Excel_BuiltIn_Print_Titles_8_1_4">"$#REF!.$A$1:$IA$11"</definedName>
    <definedName name="Excel_BuiltIn_Print_Titles_8_1_5">#REF!</definedName>
    <definedName name="Excel_BuiltIn_Print_Titles_8_1_6">"$#REF!.$A$1:$IA$11"</definedName>
    <definedName name="Excel_BuiltIn_Print_Titles_8_1_8">#REF!</definedName>
    <definedName name="Excel_BuiltIn_Print_Titles_8_1_8_1">"$#REF!.$A$1:$IA$11"</definedName>
    <definedName name="Excel_BuiltIn_Print_Titles_8_1_9">NA()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1_2">NA()</definedName>
    <definedName name="Excel_BuiltIn_Print_Titles_9_1_3">NA()</definedName>
    <definedName name="Excel_BuiltIn_Print_Titles_9_4">#REF!</definedName>
    <definedName name="Excel_BuiltIn_Print_Titles_9_5">#REF!</definedName>
    <definedName name="Excel_BuiltIn_Recorder">#REF!</definedName>
    <definedName name="ＥＸＣＥＬ三石銘柄に対する集約油種はきだし用">#REF!</definedName>
    <definedName name="EXCEL出力（仕掛）設計用">#REF!</definedName>
    <definedName name="EXCEL出力（正式）">#REF!</definedName>
    <definedName name="EXCH">#REF!</definedName>
    <definedName name="EXCH_RATE">#REF!</definedName>
    <definedName name="Exchange_Rate">#REF!</definedName>
    <definedName name="Execsum">#REF!</definedName>
    <definedName name="Existing_Gov">#REF!</definedName>
    <definedName name="Existing_TFB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Yr">#REF!</definedName>
    <definedName name="ExitYr2">#REF!</definedName>
    <definedName name="ExitYr3">#REF!</definedName>
    <definedName name="ExitYrOCBC">#REF!</definedName>
    <definedName name="ExitYrS11">#REF!</definedName>
    <definedName name="ExitYrS16">#REF!</definedName>
    <definedName name="ExitYrS18">#REF!</definedName>
    <definedName name="ExitYrS23">#REF!</definedName>
    <definedName name="ExitYrS24">#REF!</definedName>
    <definedName name="ExitYrS24P">#REF!</definedName>
    <definedName name="ExitYrS8">#REF!</definedName>
    <definedName name="ExitYrSG1">#REF!</definedName>
    <definedName name="ExitYrSG2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04\">#REF!</definedName>
    <definedName name="exp5.1">#REF!</definedName>
    <definedName name="exp9new">#REF!</definedName>
    <definedName name="expense">#REF!</definedName>
    <definedName name="expense_1" hidden="1">{#N/A,#N/A,TRUE,"Str.";#N/A,#N/A,TRUE,"Steel &amp; Roof";#N/A,#N/A,TRUE,"Arc.";#N/A,#N/A,TRUE,"Preliminary";#N/A,#N/A,TRUE,"Sum_Prelim"}</definedName>
    <definedName name="Expenses">#REF!</definedName>
    <definedName name="ExpensiveCars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PT">#REF!</definedName>
    <definedName name="EXR">#REF!</definedName>
    <definedName name="ext">#REF!</definedName>
    <definedName name="ext_l">#REF!</definedName>
    <definedName name="EXT_LAB">#REF!</definedName>
    <definedName name="ext_m">#REF!</definedName>
    <definedName name="EXT_MAT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" hidden="1">{#N/A,#N/A,TRUE,"SUM";#N/A,#N/A,TRUE,"EE";#N/A,#N/A,TRUE,"AC";#N/A,#N/A,TRUE,"SN"}</definedName>
    <definedName name="External_Receipt">#REF!</definedName>
    <definedName name="External_Tran_Out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extrac_a_trier">#REF!</definedName>
    <definedName name="_xlnm.Extract">#REF!</definedName>
    <definedName name="Extract_FA">#REF!</definedName>
    <definedName name="Extract_MI">#REF!</definedName>
    <definedName name="EXTREVISION">#REF!</definedName>
    <definedName name="EXTV">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rsy" hidden="1">{#N/A,#N/A,TRUE,"SUM";#N/A,#N/A,TRUE,"EE";#N/A,#N/A,TRUE,"AC";#N/A,#N/A,TRUE,"SN"}</definedName>
    <definedName name="eyteyt" hidden="1">{#N/A,#N/A,FALSE,"CCTV"}</definedName>
    <definedName name="eyuhej" hidden="1">{#N/A,#N/A,FALSE,"COVER.XLS";#N/A,#N/A,FALSE,"RACT1.XLS";#N/A,#N/A,FALSE,"RACT2.XLS";#N/A,#N/A,FALSE,"ECCMP";#N/A,#N/A,FALSE,"WELDER.XLS"}</definedName>
    <definedName name="ezabgazg" hidden="1">#REF!</definedName>
    <definedName name="f" hidden="1">{"'Model'!$A$1:$N$53"}</definedName>
    <definedName name="f___0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">#REF!</definedName>
    <definedName name="f_40">#REF!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7">#REF!</definedName>
    <definedName name="f_8">#REF!</definedName>
    <definedName name="f_9">#REF!</definedName>
    <definedName name="F_BROWN">#REF!</definedName>
    <definedName name="f_bucode">#REF!</definedName>
    <definedName name="f_buname">#REF!</definedName>
    <definedName name="f_date">#REF!</definedName>
    <definedName name="f_formid">#REF!</definedName>
    <definedName name="f_formname">#REF!</definedName>
    <definedName name="f_page">#REF!</definedName>
    <definedName name="F_ROLL">#REF!</definedName>
    <definedName name="F_S">#REF!</definedName>
    <definedName name="F_SL">FST:(FSB)</definedName>
    <definedName name="f1_length">#REF!</definedName>
    <definedName name="f1_red.">#REF!</definedName>
    <definedName name="f1_thick">#REF!</definedName>
    <definedName name="F1G1H1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2w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9.4" localSheetId="4">Scheduled_Payment+Extra_Payment</definedName>
    <definedName name="F9.4" localSheetId="5">Scheduled_Payment+Extra_Payment</definedName>
    <definedName name="F9.4" localSheetId="2">Scheduled_Payment+Extra_Payment</definedName>
    <definedName name="F9.4" localSheetId="3">Scheduled_Payment+Extra_Payment</definedName>
    <definedName name="F9.4">Scheduled_Payment+Extra_Payment</definedName>
    <definedName name="F9.5" localSheetId="4">Scheduled_Payment+Extra_Payment</definedName>
    <definedName name="F9.5" localSheetId="5">Scheduled_Payment+Extra_Payment</definedName>
    <definedName name="F9.5" localSheetId="2">Scheduled_Payment+Extra_Payment</definedName>
    <definedName name="F9.5" localSheetId="3">Scheduled_Payment+Extra_Payment</definedName>
    <definedName name="F9.5">Scheduled_Payment+Extra_Payment</definedName>
    <definedName name="FA">#REF!</definedName>
    <definedName name="FA..">#REF!</definedName>
    <definedName name="fa3eg">#REF!</definedName>
    <definedName name="FABRICATION">#REF!</definedName>
    <definedName name="fac_corridor_fee_monthly_activity">NA()</definedName>
    <definedName name="Facade">#REF!,#REF!</definedName>
    <definedName name="FACARD_Bal">#REF!</definedName>
    <definedName name="FACARD_Query">#REF!</definedName>
    <definedName name="FACT">#REF!</definedName>
    <definedName name="FACT1">#REF!</definedName>
    <definedName name="FACT2">#REF!</definedName>
    <definedName name="factor">#REF!</definedName>
    <definedName name="FACTOR_5">NA()</definedName>
    <definedName name="factor_table">#REF!</definedName>
    <definedName name="factor1">#REF!</definedName>
    <definedName name="factorC">#REF!</definedName>
    <definedName name="factorCabinet">#REF!</definedName>
    <definedName name="factorJ">#REF!</definedName>
    <definedName name="factorspare">#REF!</definedName>
    <definedName name="FACTORY" hidden="1">{#N/A,#N/A,TRUE,"SUM";#N/A,#N/A,TRUE,"EE";#N/A,#N/A,TRUE,"AC";#N/A,#N/A,TRUE,"SN"}</definedName>
    <definedName name="Factory1" hidden="1">{#N/A,#N/A,TRUE,"SUM";#N/A,#N/A,TRUE,"EE";#N/A,#N/A,TRUE,"AC";#N/A,#N/A,TRUE,"SN"}</definedName>
    <definedName name="FACTS">#REF!</definedName>
    <definedName name="factype">#REF!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" hidden="1">{#N/A,#N/A,TRUE,"SUM";#N/A,#N/A,TRUE,"EE";#N/A,#N/A,TRUE,"AC";#N/A,#N/A,TRUE,"SN"}</definedName>
    <definedName name="faevev" hidden="1">#REF!</definedName>
    <definedName name="faewcf" hidden="1">#REF!</definedName>
    <definedName name="faf" hidden="1">{"'Sheet1'!$L$16"}</definedName>
    <definedName name="faii">#REF!</definedName>
    <definedName name="falmn">#REF!</definedName>
    <definedName name="falsjdf" hidden="1">{#N/A,#N/A,FALSE,"COVER1.XLS ";#N/A,#N/A,FALSE,"RACT1.XLS";#N/A,#N/A,FALSE,"RACT2.XLS";#N/A,#N/A,FALSE,"ECCMP";#N/A,#N/A,FALSE,"WELDER.XLS"}</definedName>
    <definedName name="FaltecH61B">#REF!</definedName>
    <definedName name="far" hidden="1">{"letter",#N/A,FALSE,"Letter";"amort",#N/A,FALSE,"Amort"}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>#REF!</definedName>
    <definedName name="fasdfasd">#REF!</definedName>
    <definedName name="FAT" hidden="1">{"'Eng (page2)'!$A$1:$D$52"}</definedName>
    <definedName name="fav" hidden="1">#REF!</definedName>
    <definedName name="fawe" hidden="1">#REF!</definedName>
    <definedName name="FAWF" hidden="1">#REF!</definedName>
    <definedName name="Fax">#REF!</definedName>
    <definedName name="FB">#REF!</definedName>
    <definedName name="FB1.FORM">#REF!</definedName>
    <definedName name="FB1.RENFC">#REF!</definedName>
    <definedName name="FB2.FORM">#REF!</definedName>
    <definedName name="FB2.RENFC">#REF!</definedName>
    <definedName name="fbdfzdb" hidden="1">#REF!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g" hidden="1">#REF!</definedName>
    <definedName name="fbnhg" hidden="1">#REF!</definedName>
    <definedName name="fbverd">#REF!</definedName>
    <definedName name="fbvrb">#REF!</definedName>
    <definedName name="fc" hidden="1">{"'Model'!$A$1:$N$53"}</definedName>
    <definedName name="fc_128">#REF!</definedName>
    <definedName name="FCC">#REF!</definedName>
    <definedName name="fcdfn" hidden="1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T" hidden="1">{"'Eng (page2)'!$A$1:$D$52"}</definedName>
    <definedName name="FCTR">#REF!</definedName>
    <definedName name="fcuk" hidden="1">{"'Eng (page2)'!$A$1:$D$52"}</definedName>
    <definedName name="fd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s" hidden="1">{#N/A,#N/A,TRUE,"Cover sheet";#N/A,#N/A,TRUE,"INPUTS";#N/A,#N/A,TRUE,"OUTPUTS";#N/A,#N/A,TRUE,"VALUATION"}</definedName>
    <definedName name="fdasfdsa">#REF!</definedName>
    <definedName name="fdb">#REF!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fddfdf" hidden="1">{"cashflow",#N/A,FALSE,"cash flow"}</definedName>
    <definedName name="fddff">#REF!</definedName>
    <definedName name="fddfhdfhdgh" hidden="1">{#N/A,#N/A,FALSE,"CCTV"}</definedName>
    <definedName name="fde">#REF!</definedName>
    <definedName name="fdf" hidden="1">#REF!</definedName>
    <definedName name="fdfd">#N/A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{#N/A,#N/A,FALSE,"CCTV"}</definedName>
    <definedName name="FDFDFD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2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g" hidden="1">{#N/A,#N/A,TRUE,"SUM";#N/A,#N/A,TRUE,"EE";#N/A,#N/A,TRUE,"AC";#N/A,#N/A,TRUE,"SN"}</definedName>
    <definedName name="fdg.l">#REF!</definedName>
    <definedName name="fdgad">#REF!</definedName>
    <definedName name="fdgdfgdfg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fdgdfg" hidden="1">{#N/A,#N/A,TRUE,"SUM";#N/A,#N/A,TRUE,"EE";#N/A,#N/A,TRUE,"AC";#N/A,#N/A,TRUE,"SN"}</definedName>
    <definedName name="fdgfdgdfgdfg" hidden="1">{#N/A,#N/A,TRUE,"SUM";#N/A,#N/A,TRUE,"EE";#N/A,#N/A,TRUE,"AC";#N/A,#N/A,TRUE,"SN"}</definedName>
    <definedName name="fdh" hidden="1">#REF!</definedName>
    <definedName name="fdjkljksldfl" hidden="1">{#N/A,#N/A,FALSE,"17MAY";#N/A,#N/A,FALSE,"24MAY"}</definedName>
    <definedName name="fdjkljs" hidden="1">{"'Eng (page2)'!$A$1:$D$52"}</definedName>
    <definedName name="fdk">#N/A</definedName>
    <definedName name="fdk_4">#N/A</definedName>
    <definedName name="fdk_5">#N/A</definedName>
    <definedName name="fdkf">#REF!</definedName>
    <definedName name="fdkjgsl" hidden="1">{"cashflow",#N/A,FALSE,"cash flow"}</definedName>
    <definedName name="FDREAD">#REF!</definedName>
    <definedName name="fdrever">#REF!</definedName>
    <definedName name="fds">#REF!</definedName>
    <definedName name="fdsaf" hidden="1">{#N/A,#N/A,TRUE,"Cover sheet";#N/A,#N/A,TRUE,"INPUTS";#N/A,#N/A,TRUE,"OUTPUTS";#N/A,#N/A,TRUE,"VALUATION"}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#REF!</definedName>
    <definedName name="fdsfd">#REF!</definedName>
    <definedName name="fdsfdv" hidden="1">{#N/A,#N/A,TRUE,"Str.";#N/A,#N/A,TRUE,"Steel &amp; Roof";#N/A,#N/A,TRUE,"Arc.";#N/A,#N/A,TRUE,"Preliminary";#N/A,#N/A,TRUE,"Sum_Prelim"}</definedName>
    <definedName name="fdss">#REF!</definedName>
    <definedName name="fdsv">#REF!</definedName>
    <definedName name="fdv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dyhtr" hidden="1">{#N/A,#N/A,FALSE,"COVER1.XLS ";#N/A,#N/A,FALSE,"RACT1.XLS";#N/A,#N/A,FALSE,"RACT2.XLS";#N/A,#N/A,FALSE,"ECCMP";#N/A,#N/A,FALSE,"WELDER.XLS"}</definedName>
    <definedName name="fdzz" hidden="1">#REF!</definedName>
    <definedName name="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e2q">#REF!</definedName>
    <definedName name="FEB" hidden="1">{"'Sheet1'!$A$14:$L$181"}</definedName>
    <definedName name="Feb_1999">#REF!</definedName>
    <definedName name="Feb_Building">#REF!</definedName>
    <definedName name="FEBSGAAMONT">#REF!</definedName>
    <definedName name="FEBSGAT1">#REF!</definedName>
    <definedName name="FEBSGAT2">#REF!</definedName>
    <definedName name="fed">#REF!</definedName>
    <definedName name="fedgtn">#REF!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WF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f" hidden="1">#REF!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9">#REF!</definedName>
    <definedName name="ff_2">MATCH(0.01,End_Bal_2,-1)+1</definedName>
    <definedName name="ff_2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line">#REF!</definedName>
    <definedName name="ffd">#REF!</definedName>
    <definedName name="ffddfs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d">#REF!</definedName>
    <definedName name="fffdfdfd">#REF!</definedName>
    <definedName name="fffds">#REF!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f" hidden="1">{#N/A,#N/A,FALSE,"CCTV"}</definedName>
    <definedName name="ffffffff">#REF!</definedName>
    <definedName name="fffffffffff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>#REF!</definedName>
    <definedName name="FFFFFFFFFFFFFFF">#REF!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hgsfs" hidden="1">#REF!</definedName>
    <definedName name="ffgf">#REF!</definedName>
    <definedName name="ffhehf" hidden="1">{#N/A,#N/A,FALSE,"17MAY";#N/A,#N/A,FALSE,"24MAY"}</definedName>
    <definedName name="FFHH" hidden="1">{#N/A,#N/A,FALSE,"BUDGET"}</definedName>
    <definedName name="FFIVE">#REF!</definedName>
    <definedName name="ffr">#REF!</definedName>
    <definedName name="ffs">#N/A</definedName>
    <definedName name="ffsfefef">#REF!</definedName>
    <definedName name="ffyuj" hidden="1">{#N/A,#N/A,FALSE,"COVER1.XLS ";#N/A,#N/A,FALSE,"RACT1.XLS";#N/A,#N/A,FALSE,"RACT2.XLS";#N/A,#N/A,FALSE,"ECCMP";#N/A,#N/A,FALSE,"WELDER.XLS"}</definedName>
    <definedName name="fg" hidden="1">#REF!</definedName>
    <definedName name="FG_12">#REF!</definedName>
    <definedName name="FG_OVER_12MONTHS">#REF!</definedName>
    <definedName name="fgafv" hidden="1">#REF!</definedName>
    <definedName name="fgbr">#REF!</definedName>
    <definedName name="fgd" hidden="1">{#N/A,#N/A,TRUE,"SUM";#N/A,#N/A,TRUE,"EE";#N/A,#N/A,TRUE,"AC";#N/A,#N/A,TRUE,"SN"}</definedName>
    <definedName name="FGDFG">#REF!</definedName>
    <definedName name="fgdg">#REF!</definedName>
    <definedName name="fgdgdfg" hidden="1">{#N/A,#N/A,TRUE,"SUM";#N/A,#N/A,TRUE,"EE";#N/A,#N/A,TRUE,"AC";#N/A,#N/A,TRUE,"SN"}</definedName>
    <definedName name="fgdgfdgdfg" hidden="1">{#N/A,#N/A,TRUE,"SUM";#N/A,#N/A,TRUE,"EE";#N/A,#N/A,TRUE,"AC";#N/A,#N/A,TRUE,"SN"}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erfv">#REF!</definedName>
    <definedName name="FGF" hidden="1">{#N/A,#N/A,FALSE,"CCTV"}</definedName>
    <definedName name="fgfdgag" hidden="1">{#N/A,#N/A,TRUE,"SUM";#N/A,#N/A,TRUE,"EE";#N/A,#N/A,TRUE,"AC";#N/A,#N/A,TRUE,"SN"}</definedName>
    <definedName name="fgff" hidden="1">{#N/A,#N/A,TRUE,"SUM";#N/A,#N/A,TRUE,"EE";#N/A,#N/A,TRUE,"AC";#N/A,#N/A,TRUE,"SN"}</definedName>
    <definedName name="fgff1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bd" hidden="1">#REF!</definedName>
    <definedName name="fggdfg" hidden="1">{"HK PR",#N/A,FALSE,"HK";"SUMMARY",#N/A,FALSE,"PAYROLL";"SUMMARY",#N/A,FALSE,"PAYROLL";"HK PR",#N/A,FALSE,"HK"}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hrgy" hidden="1">{#N/A,#N/A,FALSE,"COVER1.XLS ";#N/A,#N/A,FALSE,"RACT1.XLS";#N/A,#N/A,FALSE,"RACT2.XLS";#N/A,#N/A,FALSE,"ECCMP";#N/A,#N/A,FALSE,"WELDER.XLS"}</definedName>
    <definedName name="fgnb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ｆｇｓ" hidden="1">#REF!</definedName>
    <definedName name="fgst" hidden="1">{#N/A,#N/A,FALSE,"COVER.XLS";#N/A,#N/A,FALSE,"RACT1.XLS";#N/A,#N/A,FALSE,"RACT2.XLS";#N/A,#N/A,FALSE,"ECCMP";#N/A,#N/A,FALSE,"WELDER.XLS"}</definedName>
    <definedName name="fgt" hidden="1">{#N/A,#N/A,FALSE,"SUMMARY"}</definedName>
    <definedName name="FGTH">#REF!</definedName>
    <definedName name="fgv">#REF!</definedName>
    <definedName name="fgx">#REF!</definedName>
    <definedName name="fh" hidden="1">{#N/A,#N/A,FALSE,"BUDGET"}</definedName>
    <definedName name="fhgdrf" hidden="1">{"'Changes Log'!$A$1:$F$25"}</definedName>
    <definedName name="fhgjfghfghgf" hidden="1">{#N/A,#N/A,FALSE,"CCTV"}</definedName>
    <definedName name="fhgjuiouioipop">#REF!</definedName>
    <definedName name="fhj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tf">#REF!</definedName>
    <definedName name="FIBA">#REF!</definedName>
    <definedName name="FIEL">#REF!</definedName>
    <definedName name="FIELD">#REF!</definedName>
    <definedName name="FIG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e" hidden="1">{#N/A,#N/A,FALSE,"CAT3516";#N/A,#N/A,FALSE,"CAT3608";#N/A,#N/A,FALSE,"Wartsila";#N/A,#N/A,FALSE,"Asm";#N/A,#N/A,FALSE,"DG cost"}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ｆｉｌｌ" hidden="1">#REF!</definedName>
    <definedName name="Fill_DB_Main">#N/A</definedName>
    <definedName name="FillBic">#N/A</definedName>
    <definedName name="Filter1">#REF!</definedName>
    <definedName name="Filter2">#REF!</definedName>
    <definedName name="FIMOD">#REF!</definedName>
    <definedName name="FIMOD_temp">#REF!</definedName>
    <definedName name="FIN">#REF!</definedName>
    <definedName name="FIN_INC">NA()</definedName>
    <definedName name="FINAL_CUST_CREDIT_GL">#REF!</definedName>
    <definedName name="Final_Item___Cost">#REF!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eLease">#REF!</definedName>
    <definedName name="Financial" hidden="1">{"'Eng (page2)'!$A$1:$D$52"}</definedName>
    <definedName name="finishgood">#REF!,#REF!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P">#REF!</definedName>
    <definedName name="fireprotection" hidden="1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rst_payment_due">#REF!</definedName>
    <definedName name="First_payment_due_1">#REF!</definedName>
    <definedName name="First_payment_due_2">#REF!</definedName>
    <definedName name="FirstLoan">#REF!</definedName>
    <definedName name="FirstRepay">#REF!</definedName>
    <definedName name="Fiscial_Current_Forecast">#REF!</definedName>
    <definedName name="Fiscial_Prior_Forecast">#REF!</definedName>
    <definedName name="Fiscial_Year">#REF!</definedName>
    <definedName name="FIT">#REF!</definedName>
    <definedName name="FITE">#REF!</definedName>
    <definedName name="FITFS">#REF!</definedName>
    <definedName name="FITT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_Cost">#REF!</definedName>
    <definedName name="Five_Sell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_Pay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" hidden="1">#REF!</definedName>
    <definedName name="fjcf" hidden="1">#REF!</definedName>
    <definedName name="fjdalöfjdsalköfdjsalö" hidden="1">{#N/A,#N/A,TRUE,"Cover sheet";#N/A,#N/A,TRUE,"INPUTS";#N/A,#N/A,TRUE,"OUTPUTS";#N/A,#N/A,TRUE,"VALUATION"}</definedName>
    <definedName name="fjds">#REF!</definedName>
    <definedName name="fjfjfj" hidden="1">#REF!</definedName>
    <definedName name="fjhyg" hidden="1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">#REF!</definedName>
    <definedName name="FLAR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OR">#REF!</definedName>
    <definedName name="flt">INDIRECT(#REF!)</definedName>
    <definedName name="fmdhnt" hidden="1">#REF!</definedName>
    <definedName name="fmfn" hidden="1">#REF!</definedName>
    <definedName name="fmuf" hidden="1">#REF!</definedName>
    <definedName name="fn">#REF!</definedName>
    <definedName name="FNAME">#REF!</definedName>
    <definedName name="FNN">#REF!</definedName>
    <definedName name="FO">-SUMIF(#REF!,#REF!,#REF!)</definedName>
    <definedName name="fo_2048">#REF!</definedName>
    <definedName name="fo_64">#REF!</definedName>
    <definedName name="foamglas">#REF!</definedName>
    <definedName name="fob">#REF!</definedName>
    <definedName name="FOBSG">#REF!</definedName>
    <definedName name="FOCO">#REF!</definedName>
    <definedName name="FOCO_1">#REF!</definedName>
    <definedName name="FOCO_10">#REF!</definedName>
    <definedName name="FOCO_11">#REF!</definedName>
    <definedName name="FOCO_12">#REF!</definedName>
    <definedName name="FOCO_13">#REF!</definedName>
    <definedName name="FOCO_14">#REF!</definedName>
    <definedName name="FOCO_15">#REF!</definedName>
    <definedName name="FOCO_16">#REF!</definedName>
    <definedName name="FOCO_17">#REF!</definedName>
    <definedName name="FOCO_18">#REF!</definedName>
    <definedName name="FOCO_19">#REF!</definedName>
    <definedName name="FOCO_2">#REF!</definedName>
    <definedName name="FOCO_3">#REF!</definedName>
    <definedName name="FOCO_4">#REF!</definedName>
    <definedName name="FOCO_5">#REF!</definedName>
    <definedName name="FOCO_6">#REF!</definedName>
    <definedName name="FOCO_7">#REF!</definedName>
    <definedName name="FOCO_8">#REF!</definedName>
    <definedName name="FOCO_9">#REF!</definedName>
    <definedName name="fojwp" hidden="1">{"'Eng (page2)'!$A$1:$D$52"}</definedName>
    <definedName name="Folgeseiten">#REF!</definedName>
    <definedName name="Follow">#REF!</definedName>
    <definedName name="fon">#N/A</definedName>
    <definedName name="FOOD_AND_BEVERAGE">#REF!</definedName>
    <definedName name="Football">#REF!</definedName>
    <definedName name="footing">#REF!</definedName>
    <definedName name="Footing_Data">#REF!</definedName>
    <definedName name="FOOTINGS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_Next_Loop_1">#REF!</definedName>
    <definedName name="For_Next_Loop_2">#REF!</definedName>
    <definedName name="For_Reports">#REF!</definedName>
    <definedName name="Forecast">#REF!</definedName>
    <definedName name="Foreign">#REF!</definedName>
    <definedName name="FOREX">#REF!</definedName>
    <definedName name="ForexPay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mula">#REF!</definedName>
    <definedName name="Formula_5">NA()</definedName>
    <definedName name="FORMULE_MAT">#REF!</definedName>
    <definedName name="Forward_Sheet1_List">#REF!</definedName>
    <definedName name="foundations">#REF!</definedName>
    <definedName name="FoundBy">#REF!</definedName>
    <definedName name="FoundSection">#REF!</definedName>
    <definedName name="FOUR">#REF!</definedName>
    <definedName name="Four_Cost">#REF!</definedName>
    <definedName name="Four_Sell">#REF!</definedName>
    <definedName name="foyt">#REF!</definedName>
    <definedName name="FP">#REF!</definedName>
    <definedName name="fq">#REF!</definedName>
    <definedName name="FR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FRACCT__ACCTDESC">#REF!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e">#REF!</definedName>
    <definedName name="Free_Principle">#REF!</definedName>
    <definedName name="FREE計">#REF!</definedName>
    <definedName name="freq">#REF!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F">#REF!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t">#REF!</definedName>
    <definedName name="frtitem">#REF!</definedName>
    <definedName name="frtmkt">#REF!</definedName>
    <definedName name="frtyiri" hidden="1">{"'Sheet1'!$L$16"}</definedName>
    <definedName name="frvge">#REF!</definedName>
    <definedName name="fryuk" hidden="1">{#N/A,#N/A,FALSE,"COVER1.XLS ";#N/A,#N/A,FALSE,"RACT1.XLS";#N/A,#N/A,FALSE,"RACT2.XLS";#N/A,#N/A,FALSE,"ECCMP";#N/A,#N/A,FALSE,"WELDER.XLS"}</definedName>
    <definedName name="FR工程ﾌﾛｰ図3">#REF!</definedName>
    <definedName name="FR工程ﾌﾛ‐図２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.FORM">#REF!</definedName>
    <definedName name="FS1.HLWC">#REF!</definedName>
    <definedName name="FS1.RENFC">#REF!</definedName>
    <definedName name="FS1130_A">#REF!</definedName>
    <definedName name="FS1130_B">#REF!</definedName>
    <definedName name="FS1140_A">#REF!</definedName>
    <definedName name="FS1140_B">#REF!</definedName>
    <definedName name="FS2.FORM">#REF!</definedName>
    <definedName name="FS2.HLWC">#REF!</definedName>
    <definedName name="FS2.RENFC">#REF!</definedName>
    <definedName name="FSB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TA">#REF!</definedName>
    <definedName name="fsdf">#REF!</definedName>
    <definedName name="fsdfdsf" hidden="1">{"HK PR",#N/A,FALSE,"HK";"SUMMARY",#N/A,FALSE,"PAYROLL";"SUMMARY",#N/A,FALSE,"PAYROLL";"HK PR",#N/A,FALSE,"HK"}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dfsfsf">#REF!</definedName>
    <definedName name="fsdsd" hidden="1">#REF!</definedName>
    <definedName name="fse">{"'Model'!$A$1:$N$53"}</definedName>
    <definedName name="fserrr" hidden="1">{"'Eng (page2)'!$A$1:$D$52"}</definedName>
    <definedName name="FSEVEN">#REF!</definedName>
    <definedName name="fsf">#REF!</definedName>
    <definedName name="fsjfsdfk" hidden="1">{#N/A,#N/A,TRUE,"Str.";#N/A,#N/A,TRUE,"Steel &amp; Roof";#N/A,#N/A,TRUE,"Arc.";#N/A,#N/A,TRUE,"Preliminary";#N/A,#N/A,TRUE,"Sum_Prelim"}</definedName>
    <definedName name="FST">#REF!</definedName>
    <definedName name="fsvdvd">#REF!</definedName>
    <definedName name="ｆｓだｆ" hidden="1">#REF!</definedName>
    <definedName name="ft" hidden="1">#REF!</definedName>
    <definedName name="FT.BACKF">#REF!</definedName>
    <definedName name="FT.CMPS">#REF!</definedName>
    <definedName name="FT.EXCAV">#REF!</definedName>
    <definedName name="FT.FORM">#REF!</definedName>
    <definedName name="FT.LEANC">#REF!</definedName>
    <definedName name="FT.RENFC">#REF!</definedName>
    <definedName name="FT.SOILD">#REF!</definedName>
    <definedName name="FT.SOILF">#REF!</definedName>
    <definedName name="FTHREE">#REF!</definedName>
    <definedName name="ftjtjkty" hidden="1">{#N/A,#N/A,FALSE,"17MAY";#N/A,#N/A,FALSE,"24MAY"}</definedName>
    <definedName name="ftnhny" hidden="1">#REF!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t" hidden="1">{#N/A,#N/A,TRUE,"SUM";#N/A,#N/A,TRUE,"EE";#N/A,#N/A,TRUE,"AC";#N/A,#N/A,TRUE,"SN"}</definedName>
    <definedName name="fturyri" hidden="1">{#N/A,#N/A,FALSE,"COVER1.XLS ";#N/A,#N/A,FALSE,"RACT1.XLS";#N/A,#N/A,FALSE,"RACT2.XLS";#N/A,#N/A,FALSE,"ECCMP";#N/A,#N/A,FALSE,"WELDER.XLS"}</definedName>
    <definedName name="ftyiryiu" hidden="1">{"'Sheet1'!$L$16"}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n" hidden="1">{"'フローチャート'!$A$1:$AO$191"}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r_Lab">#REF!</definedName>
    <definedName name="Fur_Mat">#REF!</definedName>
    <definedName name="FURN">#REF!</definedName>
    <definedName name="Furnishings">#REF!</definedName>
    <definedName name="Furniture">#REF!</definedName>
    <definedName name="FurnitureTax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ase" hidden="1">#REF!</definedName>
    <definedName name="fvDfvF" hidden="1">#REF!</definedName>
    <definedName name="fvfa" hidden="1">#REF!</definedName>
    <definedName name="fvg" hidden="1">{#N/A,#N/A,FALSE,"COVER.XLS";#N/A,#N/A,FALSE,"RACT1.XLS";#N/A,#N/A,FALSE,"RACT2.XLS";#N/A,#N/A,FALSE,"ECCMP";#N/A,#N/A,FALSE,"WELDER.XLS"}</definedName>
    <definedName name="FVM33M_1">#REF!</definedName>
    <definedName name="fvmfcu" hidden="1">#REF!</definedName>
    <definedName name="fvwa" hidden="1">#REF!</definedName>
    <definedName name="fvwvwfe" hidden="1">#REF!</definedName>
    <definedName name="fvyut" hidden="1">#REF!</definedName>
    <definedName name="ｆｖさえ" hidden="1">#REF!</definedName>
    <definedName name="fwaef" hidden="1">{"'Eng (page2)'!$A$1:$D$52"}</definedName>
    <definedName name="fweafc" hidden="1">#REF!</definedName>
    <definedName name="fwefw">#REF!</definedName>
    <definedName name="fweg" hidden="1">{#N/A,#N/A,TRUE,"SUM";#N/A,#N/A,TRUE,"EE";#N/A,#N/A,TRUE,"AC";#N/A,#N/A,TRUE,"SN"}</definedName>
    <definedName name="fweqr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X">#REF!</definedName>
    <definedName name="fxb" hidden="1">#REF!</definedName>
    <definedName name="fxgfhgj">#REF!</definedName>
    <definedName name="fxied">#REF!</definedName>
    <definedName name="FXR">OFFSET(#REF!,0,0,COUNTA(#REF!)-2,1)</definedName>
    <definedName name="FY">2005</definedName>
    <definedName name="fy00">#REF!</definedName>
    <definedName name="fyCoverDate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fj" hidden="1">#REF!</definedName>
    <definedName name="fyk">#REF!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zdtfr" hidden="1">{"'Eng (page2)'!$A$1:$D$52"}</definedName>
    <definedName name="FZFZD" hidden="1">#REF!</definedName>
    <definedName name="fzsdf" hidden="1">{#N/A,#N/A,TRUE,"SUM";#N/A,#N/A,TRUE,"EE";#N/A,#N/A,TRUE,"AC";#N/A,#N/A,TRUE,"SN"}</definedName>
    <definedName name="ｆっふぁｗc" hidden="1">#REF!</definedName>
    <definedName name="g">1000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1_1" hidden="1">{"'Eng (page2)'!$A$1:$D$52"}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{"'Eng (page2)'!$A$1:$D$52"}</definedName>
    <definedName name="g_2_1" hidden="1">{"'Eng (page2)'!$A$1:$D$52"}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{"'Eng (page2)'!$A$1:$D$52"}</definedName>
    <definedName name="g_3_1" hidden="1">{"'Eng (page2)'!$A$1:$D$52"}</definedName>
    <definedName name="g_4" hidden="1">{"'Eng (page2)'!$A$1:$D$52"}</definedName>
    <definedName name="g_4_1" hidden="1">{"'Eng (page2)'!$A$1:$D$52"}</definedName>
    <definedName name="g_5" hidden="1">{"'Eng (page2)'!$A$1:$D$52"}</definedName>
    <definedName name="G_P_AFT_EXP.">#REF!</definedName>
    <definedName name="G_S">#REF!</definedName>
    <definedName name="G_S_Summary">#REF!</definedName>
    <definedName name="G1.1.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8uoi">#REF!</definedName>
    <definedName name="ga">#REF!</definedName>
    <definedName name="gaa" hidden="1">#REF!</definedName>
    <definedName name="GAAP" hidden="1">{#N/A,#N/A,FALSE,"Assessment";#N/A,#N/A,FALSE,"Staffing";#N/A,#N/A,FALSE,"Hires";#N/A,#N/A,FALSE,"Assumptions"}</definedName>
    <definedName name="gabrfv" hidden="1">#REF!</definedName>
    <definedName name="gaecz" hidden="1">#REF!</definedName>
    <definedName name="gaeg">{"'Model'!$A$1:$N$53"}</definedName>
    <definedName name="gaev" hidden="1">#REF!</definedName>
    <definedName name="Gain_Loss">#REF!</definedName>
    <definedName name="GALLOT_CHEMICAL_LTD._PART.">#REF!</definedName>
    <definedName name="GAMMAS">#REF!</definedName>
    <definedName name="garrvv" hidden="1">#REF!</definedName>
    <definedName name="Gas_Lab">#REF!</definedName>
    <definedName name="Gas_mat">#REF!</definedName>
    <definedName name="gb">#REF!</definedName>
    <definedName name="GB.BACKF">#REF!</definedName>
    <definedName name="GB.CMPS">#REF!</definedName>
    <definedName name="GB.EXCAV">#REF!</definedName>
    <definedName name="GB.FORM">#REF!</definedName>
    <definedName name="GB.LEANC">#REF!</definedName>
    <definedName name="GB.RENFC">#REF!</definedName>
    <definedName name="GB.SOILD">#REF!</definedName>
    <definedName name="GB.SOILF">#REF!</definedName>
    <definedName name="gbaazgb" hidden="1">#REF!</definedName>
    <definedName name="gbargv" hidden="1">#REF!</definedName>
    <definedName name="gbd" hidden="1">#REF!</definedName>
    <definedName name="gbgfrs" hidden="1">{"'Model'!$A$1:$N$53"}</definedName>
    <definedName name="gbh">{"'Model'!$A$1:$N$53"}</definedName>
    <definedName name="GBP">#REF!</definedName>
    <definedName name="gbrgb">#REF!</definedName>
    <definedName name="gbsagvbegsavb" hidden="1">#REF!</definedName>
    <definedName name="gbsgasve" hidden="1">#REF!</definedName>
    <definedName name="gbsxxbg" hidden="1">#REF!</definedName>
    <definedName name="gbvasvSF" hidden="1">#REF!</definedName>
    <definedName name="gbzagb" hidden="1">#REF!</definedName>
    <definedName name="gbzggzr" hidden="1">#REF!</definedName>
    <definedName name="gc">#REF!</definedName>
    <definedName name="gch">#REF!</definedName>
    <definedName name="gd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e">#REF!</definedName>
    <definedName name="gdh" hidden="1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#REF!</definedName>
    <definedName name="ge">{"'Model'!$A$1:$N$53"}</definedName>
    <definedName name="ge.conso." hidden="1">{"conso",#N/A,FALSE,"cash flow"}</definedName>
    <definedName name="gear" hidden="1">#REF!</definedName>
    <definedName name="gegewygyrhtr">#REF!</definedName>
    <definedName name="gem">#N/A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MATCH(0.01,[0]!End_Bal,-1)+1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ERAL">#REF!</definedName>
    <definedName name="GENERAL_CONDITIONS">#REF!</definedName>
    <definedName name="GenInfo">#REF!</definedName>
    <definedName name="GENPNO">#REF!</definedName>
    <definedName name="GeoAsset2009">NA()</definedName>
    <definedName name="geogsp">"Chart 2"</definedName>
    <definedName name="Gera">#REF!</definedName>
    <definedName name="ges">{"'Model'!$A$1:$N$53"}</definedName>
    <definedName name="GET">#REF!</definedName>
    <definedName name="GetChmPrice">#REF!</definedName>
    <definedName name="geueh" hidden="1">{#N/A,#N/A,FALSE,"COVER1.XLS ";#N/A,#N/A,FALSE,"RACT1.XLS";#N/A,#N/A,FALSE,"RACT2.XLS";#N/A,#N/A,FALSE,"ECCMP";#N/A,#N/A,FALSE,"WELDER.XLS"}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#REF!</definedName>
    <definedName name="GFA">#REF!</definedName>
    <definedName name="gfbvcxzdsfegtjygnbvc" hidden="1">{"'Model'!$A$1:$N$53"}</definedName>
    <definedName name="gfd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dgdfg" hidden="1">{#N/A,#N/A,TRUE,"SUM";#N/A,#N/A,TRUE,"EE";#N/A,#N/A,TRUE,"AC";#N/A,#N/A,TRUE,"SN"}</definedName>
    <definedName name="gfdgdfgdfgdf" hidden="1">{#N/A,#N/A,TRUE,"SUM";#N/A,#N/A,TRUE,"EE";#N/A,#N/A,TRUE,"AC";#N/A,#N/A,TRUE,"SN"}</definedName>
    <definedName name="gfdgsgs" hidden="1">{#N/A,#N/A,TRUE,"SUM";#N/A,#N/A,TRUE,"EE";#N/A,#N/A,TRUE,"AC";#N/A,#N/A,TRUE,"SN"}</definedName>
    <definedName name="gfdgteishgl">#REF!</definedName>
    <definedName name="gfdsf" hidden="1">{"'Changes Log'!$A$1:$F$25"}</definedName>
    <definedName name="ｇｆｆ" hidden="1">#REF!</definedName>
    <definedName name="GFFD" hidden="1">#REF!</definedName>
    <definedName name="gfg" hidden="1">{"'Eng (page2)'!$A$1:$D$52"}</definedName>
    <definedName name="gfgdf" hidden="1">{#N/A,#N/A,TRUE,"SUM";#N/A,#N/A,TRUE,"EE";#N/A,#N/A,TRUE,"AC";#N/A,#N/A,TRUE,"SN"}</definedName>
    <definedName name="gfgdg" hidden="1">{#N/A,#N/A,TRUE,"SUM";#N/A,#N/A,TRUE,"EE";#N/A,#N/A,TRUE,"AC";#N/A,#N/A,TRUE,"SN"}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gdfdgdahh">#REF!</definedName>
    <definedName name="gfgh" hidden="1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jgfh" hidden="1">{#N/A,#N/A,FALSE,"CCTV"}</definedName>
    <definedName name="gfjgfhfg" hidden="1">{#N/A,#N/A,FALSE,"CCTV"}</definedName>
    <definedName name="gfrtnbty">#REF!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vFE" hidden="1">#REF!</definedName>
    <definedName name="gfyg" hidden="1">{#N/A,#N/A,FALSE,"COVER1.XLS ";#N/A,#N/A,FALSE,"RACT1.XLS";#N/A,#N/A,FALSE,"RACT2.XLS";#N/A,#N/A,FALSE,"ECCMP";#N/A,#N/A,FALSE,"WELDER.XLS"}</definedName>
    <definedName name="ｇｆｚｄ" hidden="1">#REF!</definedName>
    <definedName name="gg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gg_1" hidden="1">{"'Sheet1'!$L$16"}</definedName>
    <definedName name="GG_1_1" hidden="1">{"'Model'!$A$1:$N$53"}</definedName>
    <definedName name="gg_2" hidden="1">{"'Sheet1'!$L$16"}</definedName>
    <definedName name="GG_2_1" hidden="1">{"'Model'!$A$1:$N$53"}</definedName>
    <definedName name="gg_3" hidden="1">{"'Sheet1'!$L$16"}</definedName>
    <definedName name="GG_3_1" hidden="1">{"'Model'!$A$1:$N$53"}</definedName>
    <definedName name="gg_4" hidden="1">{"'Sheet1'!$L$16"}</definedName>
    <definedName name="GG_4_1" hidden="1">{"'Model'!$A$1:$N$53"}</definedName>
    <definedName name="gg_5" hidden="1">{"'Sheet1'!$L$16"}</definedName>
    <definedName name="ggb" hidden="1">{#N/A,#N/A,FALSE,"BUDGET"}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g" hidden="1">{"'Eng (page2)'!$A$1:$D$52"}</definedName>
    <definedName name="ggg_1">NA()</definedName>
    <definedName name="ggg_2" localSheetId="4">#NAME?+Extra_Payment</definedName>
    <definedName name="ggg_2" localSheetId="5">#NAME?+Extra_Payment</definedName>
    <definedName name="ggg_2" localSheetId="2">#NAME?+Extra_Payment</definedName>
    <definedName name="ggg_2" localSheetId="3">#NAME?+Extra_Payment</definedName>
    <definedName name="ggg_2">#NAME?+Extra_Payment</definedName>
    <definedName name="gggffdfd">#REF!</definedName>
    <definedName name="gggg" hidden="1">{"'Eng (page2)'!$A$1:$D$52"}</definedName>
    <definedName name="GGGGG">#REF!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>#REF!</definedName>
    <definedName name="gggggggggggggggggg" hidden="1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{#N/A,#N/A,TRUE,"SUM";#N/A,#N/A,TRUE,"EE";#N/A,#N/A,TRUE,"AC";#N/A,#N/A,TRUE,"SN"}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rgra" hidden="1">#REF!</definedName>
    <definedName name="ggrwtg">#REF!</definedName>
    <definedName name="ggtg">#REF!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DZDXG" hidden="1">#REF!</definedName>
    <definedName name="ghestgag" hidden="1">#REF!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>#REF!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l">#REF!</definedName>
    <definedName name="ghklfvgklg">#REF!</definedName>
    <definedName name="ghkytgj">#REF!</definedName>
    <definedName name="ghn">#REF!</definedName>
    <definedName name="ghsshbt" hidden="1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iam" hidden="1">{#N/A,#N/A,FALSE,"Aging Summary";#N/A,#N/A,FALSE,"Ratio Analysis";#N/A,#N/A,FALSE,"Test 120 Day Accts";#N/A,#N/A,FALSE,"Tickmarks"}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P・NON">#REF!</definedName>
    <definedName name="GIU">#REF!</definedName>
    <definedName name="gjhg" hidden="1">{"'Sheet1'!$L$16"}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f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uku" hidden="1">#REF!</definedName>
    <definedName name="gkw" hidden="1">{"'Eng (page2)'!$A$1:$D$52"}</definedName>
    <definedName name="gkykyuk">#REF!</definedName>
    <definedName name="GL">#REF!</definedName>
    <definedName name="GL_Bal">#REF!</definedName>
    <definedName name="GL_CB">#REF!</definedName>
    <definedName name="GL_Ledger">#REF!</definedName>
    <definedName name="GL_M">#REF!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เม.ย.">#REF!</definedName>
    <definedName name="GLก.ค.">#REF!</definedName>
    <definedName name="GLก.พ.">#REF!</definedName>
    <definedName name="GLก.ย.">#REF!</definedName>
    <definedName name="GLต.ค.">#REF!</definedName>
    <definedName name="GLพ.ค.">#REF!</definedName>
    <definedName name="GLม.ค.">#REF!</definedName>
    <definedName name="GLมิ.ย">#REF!</definedName>
    <definedName name="GLมี.ค.">#REF!</definedName>
    <definedName name="GLส.ค.">#REF!</definedName>
    <definedName name="GMF">#N/A</definedName>
    <definedName name="GMI_ANA_COL">#REF!</definedName>
    <definedName name="GMI_ANA_MAT">#REF!</definedName>
    <definedName name="GMI_ANA_MAT_R">#REF!</definedName>
    <definedName name="GMI_ANA_ROW">#REF!</definedName>
    <definedName name="GMI_ANA_START_M">#REF!</definedName>
    <definedName name="GMI_ANA_TITRE">#REF!</definedName>
    <definedName name="GMI_GRP_ROW">#REF!</definedName>
    <definedName name="GMI_QRY_ROW">#REF!</definedName>
    <definedName name="GMINI">#REF!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nfgxnf" hidden="1">#REF!</definedName>
    <definedName name="GNFKD" hidden="1">{#N/A,#N/A,TRUE,"SUM";#N/A,#N/A,TRUE,"EE";#N/A,#N/A,TRUE,"AC";#N/A,#N/A,TRUE,"SN"}</definedName>
    <definedName name="GNS">#REF!</definedName>
    <definedName name="go_PRJ">#REF!</definedName>
    <definedName name="go_START">#REF!</definedName>
    <definedName name="GoAssetChart">#REF!</definedName>
    <definedName name="GoBack" localSheetId="6">#REF!</definedName>
    <definedName name="GoBack" localSheetId="1">#REF!</definedName>
    <definedName name="GoBack">#REF!</definedName>
    <definedName name="GoBalanceSheet">#REF!</definedName>
    <definedName name="GoCashFlow">#REF!</definedName>
    <definedName name="GoData">#REF!</definedName>
    <definedName name="GODOWN">#REF!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u">#REF!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_FCTR_SP">#REF!</definedName>
    <definedName name="GP_FCTR_TRNG">#REF!</definedName>
    <definedName name="GPE_08C190_MVNS_20070314">#REF!</definedName>
    <definedName name="GPE_08C190_MVNS_20070326">#REF!</definedName>
    <definedName name="GPJ">OFFSET(#REF!,0,0,COUNTA(#REF!)-1,1)</definedName>
    <definedName name="GPT_GROUNDING_PT">#REF!</definedName>
    <definedName name="gq5h3u">#REF!</definedName>
    <definedName name="Gr">#REF!</definedName>
    <definedName name="GRAD">#REF!</definedName>
    <definedName name="Grade_Beam_Data">#REF!</definedName>
    <definedName name="GRADE_BEAMS">#REF!</definedName>
    <definedName name="Grading" hidden="1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_advance">OFFSET(#REF!,,#REF!+1,,#REF!)</definedName>
    <definedName name="graph_CF_inflow">OFFSET(#REF!,,#REF!+1,,#REF!)</definedName>
    <definedName name="graph_construction">OFFSET(#REF!,,#REF!+1,,#REF!)</definedName>
    <definedName name="graph_equity">OFFSET(#REF!,,#REF!+1,,#REF!)</definedName>
    <definedName name="graph_financing">OFFSET(#REF!,,#REF!+1,,#REF!)</definedName>
    <definedName name="graph_header2">OFFSET(#REF!,,#REF!+1,,#REF!)</definedName>
    <definedName name="graph_indirectcost">OFFSET(#REF!,,#REF!+1,,#REF!)</definedName>
    <definedName name="Graph_Key">NA()</definedName>
    <definedName name="graph_land">OFFSET(#REF!,,#REF!+1,,#REF!)</definedName>
    <definedName name="graph_marketing">OFFSET(#REF!,,#REF!+1,,#REF!)</definedName>
    <definedName name="graph_netcf">OFFSET(#REF!,,#REF!+1,,#REF!)</definedName>
    <definedName name="graph_netleverageCF">OFFSET(#REF!,,#REF!+1,,#REF!)</definedName>
    <definedName name="graph_netlvcf">OFFSET(#REF!,,#REF!+1,,#REF!)</definedName>
    <definedName name="graph_netopcf">OFFSET(#REF!,,#REF!+1,,#REF!)</definedName>
    <definedName name="graph_otherconstruction">OFFSET(#REF!,,#REF!+1,,#REF!)</definedName>
    <definedName name="graph_retention">OFFSET(#REF!,,#REF!+1,,#REF!)</definedName>
    <definedName name="graph_sga">OFFSET(#REF!,,#REF!+1,,#REF!)</definedName>
    <definedName name="graph_transfertaxfee">OFFSET(#REF!,,#REF!+1,,#REF!)</definedName>
    <definedName name="Graph_Variables">NA()</definedName>
    <definedName name="grbs" hidden="1">#REF!</definedName>
    <definedName name="grd">#REF!</definedName>
    <definedName name="GRE">#REF!</definedName>
    <definedName name="Greeters_base_pass_mvmts">NA()</definedName>
    <definedName name="Greeters_journeys_per_pass">NA()</definedName>
    <definedName name="greeters_revenue_monthly_activity">NA()</definedName>
    <definedName name="greg" hidden="1">{#N/A,#N/A,FALSE,"Assessment";#N/A,#N/A,FALSE,"Staffing";#N/A,#N/A,FALSE,"Hires";#N/A,#N/A,FALSE,"Assumptions"}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RGERG">#REF!</definedName>
    <definedName name="grferf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PROFIT">#REF!</definedName>
    <definedName name="Grounc">#REF!</definedName>
    <definedName name="GROUP">#REF!</definedName>
    <definedName name="Group_cust_paid">#REF!</definedName>
    <definedName name="Group_Cust_UPC01">#REF!</definedName>
    <definedName name="Group1">#REF!</definedName>
    <definedName name="group173">"図形グループ 414"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sagr" hidden="1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rza" hidden="1">#REF!</definedName>
    <definedName name="grzgf" hidden="1">#REF!</definedName>
    <definedName name="GS">#REF!</definedName>
    <definedName name="GS1.BACKF">#REF!</definedName>
    <definedName name="GS1.CMPS">#REF!</definedName>
    <definedName name="GS1.EXCAV">#REF!</definedName>
    <definedName name="GS1.FORM">#REF!</definedName>
    <definedName name="GS1.LEANC">#REF!</definedName>
    <definedName name="GS1.RENFC">#REF!</definedName>
    <definedName name="GS1.SOILD">#REF!</definedName>
    <definedName name="GS1.SOILF">#REF!</definedName>
    <definedName name="GS2.FORM">#REF!</definedName>
    <definedName name="GS2.HLWC">#REF!</definedName>
    <definedName name="GS2.RENFC">#REF!</definedName>
    <definedName name="gsbbsg" hidden="1">#REF!</definedName>
    <definedName name="gsbsv" hidden="1">#REF!</definedName>
    <definedName name="gsgfg" hidden="1">#REF!</definedName>
    <definedName name="GT" hidden="1">#REF!</definedName>
    <definedName name="gtejtgjt" hidden="1">{#N/A,#N/A,FALSE,"COVER1.XLS ";#N/A,#N/A,FALSE,"RACT1.XLS";#N/A,#N/A,FALSE,"RACT2.XLS";#N/A,#N/A,FALSE,"ECCMP";#N/A,#N/A,FALSE,"WELDER.XLS"}</definedName>
    <definedName name="GTFX" hidden="1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H" hidden="1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TB">#REF!</definedName>
    <definedName name="gttr">#REF!</definedName>
    <definedName name="gtuirl" hidden="1">{#N/A,#N/A,FALSE,"COVER1.XLS ";#N/A,#N/A,FALSE,"RACT1.XLS";#N/A,#N/A,FALSE,"RACT2.XLS";#N/A,#N/A,FALSE,"ECCMP";#N/A,#N/A,FALSE,"WELDER.XLS"}</definedName>
    <definedName name="GTXL">#REF!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st_Price_for_Pay_TV">#REF!</definedName>
    <definedName name="Guest_Price_for_VOD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XX">#REF!</definedName>
    <definedName name="guhgu" hidden="1">{"'Eng (page2)'!$A$1:$D$52"}</definedName>
    <definedName name="gun" hidden="1">{#N/A,#N/A,FALSE,"Variables";#N/A,#N/A,FALSE,"NPV Cashflows NZ$";#N/A,#N/A,FALSE,"Cashflows NZ$"}</definedName>
    <definedName name="gur" hidden="1">{#N/A,#N/A,FALSE,"COVER1.XLS ";#N/A,#N/A,FALSE,"RACT1.XLS";#N/A,#N/A,FALSE,"RACT2.XLS";#N/A,#N/A,FALSE,"ECCMP";#N/A,#N/A,FALSE,"WELDER.XLS"}</definedName>
    <definedName name="guyvui" hidden="1">{#N/A,#N/A,TRUE,"SUM";#N/A,#N/A,TRUE,"EE";#N/A,#N/A,TRUE,"AC";#N/A,#N/A,TRUE,"SN"}</definedName>
    <definedName name="GV" hidden="1">#REF!</definedName>
    <definedName name="gva" hidden="1">#REF!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fgva" hidden="1">#REF!</definedName>
    <definedName name="gvl">#REF!</definedName>
    <definedName name="gvsf" hidden="1">#REF!</definedName>
    <definedName name="gvzs" hidden="1">#REF!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ＧＷメッセージ一覧" hidden="1">#REF!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OKEKI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ｇｚｃ" hidden="1">#REF!</definedName>
    <definedName name="gzd" hidden="1">#REF!</definedName>
    <definedName name="GZFZ" hidden="1">#REF!</definedName>
    <definedName name="gzgzsgn" hidden="1">#REF!</definedName>
    <definedName name="gzsrgng" hidden="1">#REF!</definedName>
    <definedName name="ｇふぁ" hidden="1">#REF!</definedName>
    <definedName name="h" localSheetId="6" hidden="1">{"'Sheet1'!$L$16"}</definedName>
    <definedName name="h" hidden="1">{"'Sheet1'!$L$16"}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_ring">#REF!</definedName>
    <definedName name="h_space">0.05</definedName>
    <definedName name="H100A98SUM">#REF!</definedName>
    <definedName name="H100A98SUMSALE">#REF!</definedName>
    <definedName name="H150AR98SUM">#REF!</definedName>
    <definedName name="H150AR98SUMSALE">#REF!</definedName>
    <definedName name="ha" hidden="1">{"Reader",#N/A,FALSE,"Summary";"Reader",#N/A,FALSE,"Buildup";"Reader",#N/A,FALSE,"Financials";"Reader",#N/A,FALSE,"Debt &amp; Other"}</definedName>
    <definedName name="Habitat_Industries__Thailand">#REF!</definedName>
    <definedName name="Hachem_Paint">#REF!</definedName>
    <definedName name="HAE_YOUNG">#REF!</definedName>
    <definedName name="HAE_YOUNG_TRADING_CO._LTD.">#REF!</definedName>
    <definedName name="haier...kiz">#REF!</definedName>
    <definedName name="haier...kk">#REF!</definedName>
    <definedName name="haier...kkrev">#REF!</definedName>
    <definedName name="HAJIME">#REF!</definedName>
    <definedName name="HALF">#REF!</definedName>
    <definedName name="halfyear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darch">#REF!</definedName>
    <definedName name="Hardware" hidden="1">{#N/A,#N/A,TRUE,"Str.";#N/A,#N/A,TRUE,"Steel &amp; Roof";#N/A,#N/A,TRUE,"Arc.";#N/A,#N/A,TRUE,"Preliminary";#N/A,#N/A,TRUE,"Sum_Prelim"}</definedName>
    <definedName name="HARTFORD">#REF!</definedName>
    <definedName name="HASCOST">#REF!</definedName>
    <definedName name="hay" localSheetId="6" hidden="1">{"'Sheet1'!$L$16"}</definedName>
    <definedName name="hay" hidden="1">{"'Sheet1'!$L$16"}</definedName>
    <definedName name="hayamin" hidden="1">#REF!</definedName>
    <definedName name="hb" hidden="1">#REF!</definedName>
    <definedName name="hba">#REF!</definedName>
    <definedName name="hbb" hidden="1">#REF!</definedName>
    <definedName name="hbbbbbb" hidden="1">{"'Sheet1'!$L$16"}</definedName>
    <definedName name="hbhhbd" hidden="1">#REF!</definedName>
    <definedName name="hbsxt" hidden="1">#REF!</definedName>
    <definedName name="HBUNRUI">#REF!</definedName>
    <definedName name="hbzhjx" hidden="1">{"'Model'!$A$1:$N$53"}</definedName>
    <definedName name="HC">#REF!</definedName>
    <definedName name="hca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ｈｃｖ" hidden="1">#REF!</definedName>
    <definedName name="HC計">#REF!</definedName>
    <definedName name="hdfehg" hidden="1">{#N/A,#N/A,FALSE,"COVER.XLS";#N/A,#N/A,FALSE,"RACT1.XLS";#N/A,#N/A,FALSE,"RACT2.XLS";#N/A,#N/A,FALSE,"ECCMP";#N/A,#N/A,FALSE,"WELDER.XLS"}</definedName>
    <definedName name="hdfhdfghdrghdr" hidden="1">{#N/A,#N/A,TRUE,"SUM";#N/A,#N/A,TRUE,"EE";#N/A,#N/A,TRUE,"AC";#N/A,#N/A,TRUE,"SN"}</definedName>
    <definedName name="hdhhgd" hidden="1">#REF!</definedName>
    <definedName name="HDR_2">#REF!</definedName>
    <definedName name="hdthyeghr" hidden="1">{#N/A,#N/A,FALSE,"17MAY";#N/A,#N/A,FALSE,"24MAY"}</definedName>
    <definedName name="he" hidden="1">{"'Eng (page2)'!$A$1:$D$52"}</definedName>
    <definedName name="ＨＥ">#REF!</definedName>
    <definedName name="HEADER">#REF!</definedName>
    <definedName name="HEADER_INFO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Row_Back">ROW(#REF!)</definedName>
    <definedName name="HEADER_SCOPE_LINE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ader3Find" hidden="1">MID(#REF!,1,FIND(".",#REF!,1))&amp;MID(#REF!,FIND(".",#REF!,1)+1,LEN(#REF!))-1</definedName>
    <definedName name="Heading">#REF!</definedName>
    <definedName name="HEADINGS">#REF!</definedName>
    <definedName name="HEADS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AT2">#REF!</definedName>
    <definedName name="heest">#REF!</definedName>
    <definedName name="Height">1</definedName>
    <definedName name="hejgheh" hidden="1">{#N/A,#N/A,FALSE,"17MAY";#N/A,#N/A,FALSE,"24MAY"}</definedName>
    <definedName name="Hello" localSheetId="4">[1]!___________DAT14*0+OFFSET(#REF!,,,,COLUMNS([0]!my_data)*2*3)</definedName>
    <definedName name="Hello" localSheetId="5">[1]!___________DAT14*0+OFFSET(#REF!,,,,COLUMNS([0]!my_data)*2*3)</definedName>
    <definedName name="Hello" localSheetId="2">[1]!___________DAT14*0+OFFSET(#REF!,,,,COLUMNS([0]!my_data)*2*3)</definedName>
    <definedName name="Hello" localSheetId="3">[1]!___________DAT14*0+OFFSET(#REF!,,,,COLUMNS([0]!my_data)*2*3)</definedName>
    <definedName name="Hello">[1]!___________DAT14*0+OFFSET(#REF!,,,,COLUMNS(my_data)*2*3)</definedName>
    <definedName name="HELP">#REF!</definedName>
    <definedName name="HENKANM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NSYU">#REF!</definedName>
    <definedName name="hep">#REF!</definedName>
    <definedName name="HewittText">#REF!</definedName>
    <definedName name="hey" localSheetId="6" hidden="1">{"'Sheet1'!$L$16"}</definedName>
    <definedName name="hey" hidden="1">{"'Sheet1'!$L$16"}</definedName>
    <definedName name="hezth" hidden="1">#REF!</definedName>
    <definedName name="hf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1_HARN">#N/A</definedName>
    <definedName name="hfdgfdg" hidden="1">{#N/A,#N/A,FALSE,"CCTV"}</definedName>
    <definedName name="hfgghfgh">#REF!</definedName>
    <definedName name="hfjhhjj" hidden="1">{#N/A,#N/A,FALSE,"CCTV"}</definedName>
    <definedName name="hfjjgjgjg" hidden="1">{"'Sheet1'!$L$16"}</definedName>
    <definedName name="hfjjgjgjg_1" hidden="1">{"'Sheet1'!$L$16"}</definedName>
    <definedName name="hfjjgjgjg_2" hidden="1">{"'Sheet1'!$L$16"}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xgdt" hidden="1">#REF!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{"'Model'!$A$1:$N$53"}</definedName>
    <definedName name="hgdem" hidden="1">{#N/A,#N/A,TRUE,"Str.";#N/A,#N/A,TRUE,"Steel &amp; Roof";#N/A,#N/A,TRUE,"Arc.";#N/A,#N/A,TRUE,"Preliminary";#N/A,#N/A,TRUE,"Sum_Prelim"}</definedName>
    <definedName name="hgdkjh" hidden="1">{#N/A,#N/A,TRUE,"SUM";#N/A,#N/A,TRUE,"EE";#N/A,#N/A,TRUE,"AC";#N/A,#N/A,TRUE,"SN"}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z" hidden="1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HHHHH">#REF!(#REF!(#REF!,1),1)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hgd" hidden="1">{"'Sheet1'!$L$16"}</definedName>
    <definedName name="hgjfgh" hidden="1">{#N/A,#N/A,FALSE,"CCTV"}</definedName>
    <definedName name="hgjgfhgh" hidden="1">{#N/A,#N/A,FALSE,"CCTV"}</definedName>
    <definedName name="hgjghjgh">#REF!</definedName>
    <definedName name="hgn" hidden="1">#REF!</definedName>
    <definedName name="hgr">#REF!</definedName>
    <definedName name="hgs" hidden="1">#REF!</definedName>
    <definedName name="hgts" hidden="1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djdj" hidden="1">{#N/A,#N/A,FALSE,"COVER1.XLS ";#N/A,#N/A,FALSE,"RACT1.XLS";#N/A,#N/A,FALSE,"RACT2.XLS";#N/A,#N/A,FALSE,"ECCMP";#N/A,#N/A,FALSE,"WELDER.XLS"}</definedName>
    <definedName name="hhg">#REF!</definedName>
    <definedName name="hhh">#REF!</definedName>
    <definedName name="hhhh" hidden="1">#REF!</definedName>
    <definedName name="hhhh_1" hidden="1">{"'Sheet1'!$L$16"}</definedName>
    <definedName name="hhhh_2" hidden="1">{"'Sheet1'!$L$16"}</definedName>
    <definedName name="hhhhh" hidden="1">{"'Sheet1'!$L$16"}</definedName>
    <definedName name="hhhhhb" hidden="1">{"'Model'!$A$1:$N$53"}</definedName>
    <definedName name="hhhhhh" hidden="1">{"'Sheet1'!$L$16"}</definedName>
    <definedName name="hhhhhhh" localSheetId="4">#REF!+Extra_Payment</definedName>
    <definedName name="hhhhhhh" localSheetId="5">#REF!+Extra_Payment</definedName>
    <definedName name="hhhhhhh" localSheetId="2">#REF!+Extra_Payment</definedName>
    <definedName name="hhhhhhh" localSheetId="3">#REF!+Extra_Payment</definedName>
    <definedName name="hhhhhhh">#REF!+Extra_Payment</definedName>
    <definedName name="HH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" hidden="1">#REF!</definedName>
    <definedName name="HHHHHHHHHHHHHHHHHHHHHHHHHH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hrthtrh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zg" hidden="1">#REF!</definedName>
    <definedName name="hi" hidden="1">{#N/A,#N/A,TRUE,"SUM";#N/A,#N/A,TRUE,"EE";#N/A,#N/A,TRUE,"AC";#N/A,#N/A,TRUE,"SN"}</definedName>
    <definedName name="HiddenRows" hidden="1">#REF!</definedName>
    <definedName name="HIDE">#REF!,#REF!,#REF!,#REF!,#REF!,#REF!,#REF!,#REF!,#REF!,#REF!</definedName>
    <definedName name="HIDE_MW">#REF!</definedName>
    <definedName name="hide1">#N/A</definedName>
    <definedName name="hidedata">#REF!</definedName>
    <definedName name="hideerror">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#REF!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">[0]!hjh</definedName>
    <definedName name="hjh_4">#N/A</definedName>
    <definedName name="hjh_5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jk">#REF!</definedName>
    <definedName name="hjjkkkl">#REF!</definedName>
    <definedName name="hjjkl" hidden="1">{"'Sheet1'!$L$16"}</definedName>
    <definedName name="hjk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u" hidden="1">{#N/A,#N/A,TRUE,"SUM";#N/A,#N/A,TRUE,"EE";#N/A,#N/A,TRUE,"AC";#N/A,#N/A,TRUE,"SN"}</definedName>
    <definedName name="hjvkn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KD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h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.io">#REF!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l">#REF!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hidden="1">{"conso",#N/A,FALSE,"cash flow"}</definedName>
    <definedName name="hkuuyoi">#REF!</definedName>
    <definedName name="hkyjkyuoiy" hidden="1">{#N/A,#N/A,FALSE,"COVER1.XLS ";#N/A,#N/A,FALSE,"RACT1.XLS";#N/A,#N/A,FALSE,"RACT2.XLS";#N/A,#N/A,FALSE,"ECCMP";#N/A,#N/A,FALSE,"WELDER.XLS"}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M">#REF!</definedName>
    <definedName name="hmg" hidden="1">{"cashflow",#N/A,FALSE,"cash flow"}</definedName>
    <definedName name="ｈｍｇｍｃｃｇｆ" hidden="1">#REF!</definedName>
    <definedName name="HML" hidden="1">{"'Interest'!$A$1:$M$25"}</definedName>
    <definedName name="hn">#REF!</definedName>
    <definedName name="hn.ModelVersion" hidden="1">1</definedName>
    <definedName name="hn.NoUpload" hidden="1">0</definedName>
    <definedName name="hnddhntr" hidden="1">#REF!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MZ" hidden="1">#REF!</definedName>
    <definedName name="hnsn" hidden="1">#REF!</definedName>
    <definedName name="hnsrtnn" hidden="1">#REF!</definedName>
    <definedName name="hnsxhsx" hidden="1">#REF!</definedName>
    <definedName name="hntsx" hidden="1">#REF!</definedName>
    <definedName name="hnwstrb" hidden="1">#REF!</definedName>
    <definedName name="hnxbzdx" hidden="1">#REF!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ok">#REF!</definedName>
    <definedName name="HOSPITALITY_CO._LTD.">#REF!</definedName>
    <definedName name="HOSYO_EN">#REF!</definedName>
    <definedName name="HOSYO_EP">#REF!</definedName>
    <definedName name="HOSYO_KOSU">#REF!</definedName>
    <definedName name="Hotel_Provvigion_Pay_x_Day">#REF!</definedName>
    <definedName name="Hotel_Provvigion_VOD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se">"House"</definedName>
    <definedName name="Hp">#REF!</definedName>
    <definedName name="hpa">#REF!</definedName>
    <definedName name="hpb">#REF!</definedName>
    <definedName name="Hpp">#REF!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" hidden="1">#REF!</definedName>
    <definedName name="hrhh" hidden="1">#REF!</definedName>
    <definedName name="HRHRH" hidden="1">#REF!</definedName>
    <definedName name="hrhth" hidden="1">{#N/A,#N/A,TRUE,"SUM";#N/A,#N/A,TRUE,"EE";#N/A,#N/A,TRUE,"AC";#N/A,#N/A,TRUE,"SN"}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OD">#REF!</definedName>
    <definedName name="HRRegradationFlag">NA()</definedName>
    <definedName name="hrrshsrht" hidden="1">#REF!</definedName>
    <definedName name="hrt" hidden="1">#REF!</definedName>
    <definedName name="hrth">#REF!</definedName>
    <definedName name="hrttrshshtr" hidden="1">#REF!</definedName>
    <definedName name="HRTW" hidden="1">{"'Eng (page2)'!$A$1:$D$52"}</definedName>
    <definedName name="hsa">#REF!</definedName>
    <definedName name="HSBC_Current">#REF!</definedName>
    <definedName name="HSBC_Saving">#REF!</definedName>
    <definedName name="hsbtrz" hidden="1">#REF!</definedName>
    <definedName name="HSCB">#REF!</definedName>
    <definedName name="hsdc">#REF!</definedName>
    <definedName name="hsdc1">#REF!</definedName>
    <definedName name="hsgsg" hidden="1">#REF!</definedName>
    <definedName name="hshe" hidden="1">{"'Eng (page2)'!$A$1:$D$52"}</definedName>
    <definedName name="hsk">#REF!</definedName>
    <definedName name="hsrt" hidden="1">#REF!</definedName>
    <definedName name="HSS計">#REF!</definedName>
    <definedName name="hstb" hidden="1">#REF!</definedName>
    <definedName name="hstbga" hidden="1">#REF!</definedName>
    <definedName name="HSWQHDDX" hidden="1">{"'Eng (page2)'!$A$1:$D$52"}</definedName>
    <definedName name="hsxbh" hidden="1">#REF!</definedName>
    <definedName name="ht" hidden="1">{"'Changes Log'!$A$1:$F$25"}</definedName>
    <definedName name="hta">#REF!</definedName>
    <definedName name="htbstrh" hidden="1">#REF!</definedName>
    <definedName name="htbynm">#REF!</definedName>
    <definedName name="htbzr" hidden="1">#REF!</definedName>
    <definedName name="htc">#REF!</definedName>
    <definedName name="htc...kiz">#REF!</definedName>
    <definedName name="htc...kk">#REF!</definedName>
    <definedName name="hter">{"'Model'!$A$1:$N$53"}</definedName>
    <definedName name="HTfactor">#REF!</definedName>
    <definedName name="HTfactorC">#REF!</definedName>
    <definedName name="HTfactorJ">#REF!</definedName>
    <definedName name="HTH">#REF!</definedName>
    <definedName name="hthbsx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localSheetId="6" hidden="1">{"'Sheet1'!$A$1:$Y$6"}</definedName>
    <definedName name="HTML_Control" hidden="1">{"'Sheet1'!$A$1:$Y$6"}</definedName>
    <definedName name="HTML_control_" hidden="1">{"'Eng (page2)'!$A$1:$D$52"}</definedName>
    <definedName name="HTML_Control_1" hidden="1">{"'Model'!$A$1:$N$53"}</definedName>
    <definedName name="HTML_Control_1_1" hidden="1">{"'Eng (page2)'!$A$1:$D$52"}</definedName>
    <definedName name="HTML_Control_2" hidden="1">{"'Model'!$A$1:$N$53"}</definedName>
    <definedName name="HTML_Control_2_1" hidden="1">{"'Model'!$A$1:$N$53"}</definedName>
    <definedName name="HTML_Control_3" hidden="1">{"'Model'!$A$1:$N$53"}</definedName>
    <definedName name="HTML_Control_3_1" hidden="1">{"'Model'!$A$1:$N$53"}</definedName>
    <definedName name="HTML_Control_4" hidden="1">{"'Model'!$A$1:$N$53"}</definedName>
    <definedName name="HTML_Control_4_1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KIM" hidden="1">{"'Changes Log'!$A$1:$F$25"}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"C:\BOTHomepage\DataBank\FinMarkets\Bond\yield03.html"</definedName>
    <definedName name="HTML_PathTemplate" hidden="1">"\\Der2\vol1\DATABANK\DOWNLOAD\HEAD6-1.HTM"</definedName>
    <definedName name="HTML_Title" hidden="1">"Interpolation of T-Bill Yield and Government Bond Yield Curve"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l" hidden="1">{"'Sheet1'!$L$16"}</definedName>
    <definedName name="htsrhstr" hidden="1">#REF!</definedName>
    <definedName name="htssrthsh" hidden="1">#REF!</definedName>
    <definedName name="HTTIMV27_DAT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ppc">#REF!</definedName>
    <definedName name="huppc1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localSheetId="6" hidden="1">{"'Sheet1'!$L$16"}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y" hidden="1">{"'Sheet1'!$L$16"}</definedName>
    <definedName name="huyyy" hidden="1">{"'Sheet1'!$L$16"}</definedName>
    <definedName name="hva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L_SPR">#REF!</definedName>
    <definedName name="hxgth" hidden="1">#REF!</definedName>
    <definedName name="hxjufsxb" hidden="1">#REF!</definedName>
    <definedName name="hxxfdn" hidden="1">#REF!</definedName>
    <definedName name="hy" hidden="1">{"'Eng (page2)'!$A$1:$D$52"}</definedName>
    <definedName name="HYDAA">#REF!</definedName>
    <definedName name="hyhd" hidden="1">{"'Eng (page2)'!$A$1:$D$52"}</definedName>
    <definedName name="hyhy">#N/A</definedName>
    <definedName name="hyjukuo" hidden="1">{#N/A,#N/A,FALSE,"COVER1.XLS ";#N/A,#N/A,FALSE,"RACT1.XLS";#N/A,#N/A,FALSE,"RACT2.XLS";#N/A,#N/A,FALSE,"ECCMP";#N/A,#N/A,FALSE,"WELDER.XLS"}</definedName>
    <definedName name="HYKKKOI" hidden="1">{"'Changes Log'!$A$1:$F$25"}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JJ" hidden="1">{"'Changes Log'!$A$1:$F$25"}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ndai" hidden="1">{#N/A,#N/A,TRUE,"Cover sheet";#N/A,#N/A,TRUE,"INPUTS";#N/A,#N/A,TRUE,"OUTPUTS";#N/A,#N/A,TRUE,"VALUATION"}</definedName>
    <definedName name="Hzk">#REF!</definedName>
    <definedName name="ｈんｍｃｈｇ" hidden="1">#REF!</definedName>
    <definedName name="ｈんｔｒｓ" hidden="1">#REF!</definedName>
    <definedName name="H機能">#N/A</definedName>
    <definedName name="I">#REF!</definedName>
    <definedName name="i.o">#REF!</definedName>
    <definedName name="I_Depre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7y">#REF!</definedName>
    <definedName name="ibubklhu" hidden="1">#REF!</definedName>
    <definedName name="IC">#REF!</definedName>
    <definedName name="IC_190">#REF!</definedName>
    <definedName name="ICBAL">#REF!</definedName>
    <definedName name="ICRAFT_rate">#REF!</definedName>
    <definedName name="ID">#REF!</definedName>
    <definedName name="ID_NUM">#REF!</definedName>
    <definedName name="IDLAB_COST">#REF!</definedName>
    <definedName name="IDRAFT_rate">#REF!</definedName>
    <definedName name="IDRATE">#REF!</definedName>
    <definedName name="idream">#REF!</definedName>
    <definedName name="ie">#REF!</definedName>
    <definedName name="ie___0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NG_rate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fgu" hidden="1">#REF!</definedName>
    <definedName name="IF方向">#REF!</definedName>
    <definedName name="IG">#REF!</definedName>
    <definedName name="IGLE" hidden="1">#REF!</definedName>
    <definedName name="igo">#REF!</definedName>
    <definedName name="iguik" hidden="1">#REF!</definedName>
    <definedName name="IHIGO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">#REF!</definedName>
    <definedName name="iiiiiiiiiiiiiiiiiiiiiiiii" hidden="1">{#N/A,#N/A,FALSE,"COVER.XLS";#N/A,#N/A,FALSE,"RACT1.XLS";#N/A,#N/A,FALSE,"RACT2.XLS";#N/A,#N/A,FALSE,"ECCMP";#N/A,#N/A,FALSE,"WELDER.XLS"}</definedName>
    <definedName name="iiouolkll" hidden="1">{#N/A,#N/A,FALSE,"CCTV"}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ggki" hidden="1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vhaefgv" hidden="1">#REF!</definedName>
    <definedName name="ilio">#REF!</definedName>
    <definedName name="iliu">#REF!</definedName>
    <definedName name="ilolk">#REF!</definedName>
    <definedName name="im" hidden="1">{"'Eng (page2)'!$A$1:$D$52"}</definedName>
    <definedName name="IMD_BURDON">#REF!</definedName>
    <definedName name="IMF">#REF!</definedName>
    <definedName name="IMG___ASIA_CO._LTD.">#REF!</definedName>
    <definedName name="IMP_HNDL">#REF!</definedName>
    <definedName name="IMP04_A1">#REF!</definedName>
    <definedName name="IMP04_A10">#REF!</definedName>
    <definedName name="IMP04_A11">#REF!</definedName>
    <definedName name="IMP04_A12">#REF!</definedName>
    <definedName name="IMP04_A2">#REF!</definedName>
    <definedName name="IMP04_A3">#REF!</definedName>
    <definedName name="IMP04_A4">#REF!</definedName>
    <definedName name="IMP04_A5">#REF!</definedName>
    <definedName name="IMP04_A6">#REF!</definedName>
    <definedName name="IMP04_A7">#REF!</definedName>
    <definedName name="IMP04_A8">#REF!</definedName>
    <definedName name="IMP04_A9">#REF!</definedName>
    <definedName name="IMP04_B1">#REF!</definedName>
    <definedName name="IMP04_B10">#REF!</definedName>
    <definedName name="IMP04_B11">#REF!</definedName>
    <definedName name="IMP04_B12">#REF!</definedName>
    <definedName name="IMP04_B2">#REF!</definedName>
    <definedName name="IMP04_B3">#REF!</definedName>
    <definedName name="IMP04_B4">#REF!</definedName>
    <definedName name="IMP04_B5">#REF!</definedName>
    <definedName name="IMP04_B6">#REF!</definedName>
    <definedName name="IMP04_B7">#REF!</definedName>
    <definedName name="IMP04_B8">#REF!</definedName>
    <definedName name="IMP04_B9">#REF!</definedName>
    <definedName name="IMP04_C1">#REF!</definedName>
    <definedName name="IMP04_C10">#REF!</definedName>
    <definedName name="IMP04_C11">#REF!</definedName>
    <definedName name="IMP04_C12">#REF!</definedName>
    <definedName name="IMP04_C2">#REF!</definedName>
    <definedName name="IMP04_C3">#REF!</definedName>
    <definedName name="IMP04_C4">#REF!</definedName>
    <definedName name="IMP04_C5">#REF!</definedName>
    <definedName name="IMP04_C6">#REF!</definedName>
    <definedName name="IMP04_C7">#REF!</definedName>
    <definedName name="IMP04_C8">#REF!</definedName>
    <definedName name="IMP04_C9">#REF!</definedName>
    <definedName name="IMP04_D1">#REF!</definedName>
    <definedName name="IMP04_D10">#REF!</definedName>
    <definedName name="IMP04_D11">#REF!</definedName>
    <definedName name="IMP04_D12">#REF!</definedName>
    <definedName name="IMP04_D2">#REF!</definedName>
    <definedName name="IMP04_D3">#REF!</definedName>
    <definedName name="IMP04_D4">#REF!</definedName>
    <definedName name="IMP04_D5">#REF!</definedName>
    <definedName name="IMP04_D6">#REF!</definedName>
    <definedName name="IMP04_D7">#REF!</definedName>
    <definedName name="IMP04_D8">#REF!</definedName>
    <definedName name="IMP04_D9">#REF!</definedName>
    <definedName name="IMP04_F1">#REF!</definedName>
    <definedName name="IMP04_F10">#REF!</definedName>
    <definedName name="IMP04_F11">#REF!</definedName>
    <definedName name="IMP04_F12">#REF!</definedName>
    <definedName name="IMP04_F2">#REF!</definedName>
    <definedName name="IMP04_F3">#REF!</definedName>
    <definedName name="IMP04_F4">#REF!</definedName>
    <definedName name="IMP04_F5">#REF!</definedName>
    <definedName name="IMP04_F6">#REF!</definedName>
    <definedName name="IMP04_F7">#REF!</definedName>
    <definedName name="IMP04_F8">#REF!</definedName>
    <definedName name="IMP04_F9">#REF!</definedName>
    <definedName name="IMP07_A1">#REF!</definedName>
    <definedName name="IMP07_A10">#REF!</definedName>
    <definedName name="IMP07_A11">#REF!</definedName>
    <definedName name="IMP07_A12">#REF!</definedName>
    <definedName name="IMP07_A2">#REF!</definedName>
    <definedName name="IMP07_A3">#REF!</definedName>
    <definedName name="IMP07_A4">#REF!</definedName>
    <definedName name="IMP07_A5">#REF!</definedName>
    <definedName name="IMP07_A6">#REF!</definedName>
    <definedName name="IMP07_A7">#REF!</definedName>
    <definedName name="IMP07_A8">#REF!</definedName>
    <definedName name="IMP07_A9">#REF!</definedName>
    <definedName name="IMP07_B1">#REF!</definedName>
    <definedName name="IMP07_B10">#REF!</definedName>
    <definedName name="IMP07_B11">#REF!</definedName>
    <definedName name="IMP07_B12">#REF!</definedName>
    <definedName name="IMP07_B2">#REF!</definedName>
    <definedName name="IMP07_B3">#REF!</definedName>
    <definedName name="IMP07_B4">#REF!</definedName>
    <definedName name="IMP07_B5">#REF!</definedName>
    <definedName name="IMP07_B6">#REF!</definedName>
    <definedName name="IMP07_B7">#REF!</definedName>
    <definedName name="IMP07_B8">#REF!</definedName>
    <definedName name="IMP07_B9">#REF!</definedName>
    <definedName name="IMP07_C1">#REF!</definedName>
    <definedName name="IMP07_C10">#REF!</definedName>
    <definedName name="IMP07_C11">#REF!</definedName>
    <definedName name="IMP07_C12">#REF!</definedName>
    <definedName name="IMP07_C2">#REF!</definedName>
    <definedName name="IMP07_C3">#REF!</definedName>
    <definedName name="IMP07_C4">#REF!</definedName>
    <definedName name="IMP07_C5">#REF!</definedName>
    <definedName name="IMP07_C6">#REF!</definedName>
    <definedName name="IMP07_C7">#REF!</definedName>
    <definedName name="IMP07_C8">#REF!</definedName>
    <definedName name="IMP07_C9">#REF!</definedName>
    <definedName name="IMP07_D1">#REF!</definedName>
    <definedName name="IMP07_D10">#REF!</definedName>
    <definedName name="IMP07_D11">#REF!</definedName>
    <definedName name="IMP07_D12">#REF!</definedName>
    <definedName name="IMP07_D2">#REF!</definedName>
    <definedName name="IMP07_D3">#REF!</definedName>
    <definedName name="IMP07_D4">#REF!</definedName>
    <definedName name="IMP07_D5">#REF!</definedName>
    <definedName name="IMP07_D6">#REF!</definedName>
    <definedName name="IMP07_D7">#REF!</definedName>
    <definedName name="IMP07_D8">#REF!</definedName>
    <definedName name="IMP07_D9">#REF!</definedName>
    <definedName name="IMP07_F1">#REF!</definedName>
    <definedName name="IMP07_F10">#REF!</definedName>
    <definedName name="IMP07_F11">#REF!</definedName>
    <definedName name="IMP07_F12">#REF!</definedName>
    <definedName name="IMP07_F2">#REF!</definedName>
    <definedName name="IMP07_F3">#REF!</definedName>
    <definedName name="IMP07_F4">#REF!</definedName>
    <definedName name="IMP07_F5">#REF!</definedName>
    <definedName name="IMP07_F6">#REF!</definedName>
    <definedName name="IMP07_F7">#REF!</definedName>
    <definedName name="IMP07_F8">#REF!</definedName>
    <definedName name="IMP07_F9">#REF!</definedName>
    <definedName name="IMP09_A1">#REF!</definedName>
    <definedName name="IMP09_A10">#REF!</definedName>
    <definedName name="IMP09_A11">#REF!</definedName>
    <definedName name="IMP09_A12">#REF!</definedName>
    <definedName name="IMP09_A2">#REF!</definedName>
    <definedName name="IMP09_A3">#REF!</definedName>
    <definedName name="IMP09_A4">#REF!</definedName>
    <definedName name="IMP09_A5">#REF!</definedName>
    <definedName name="IMP09_A6">#REF!</definedName>
    <definedName name="IMP09_A7">#REF!</definedName>
    <definedName name="IMP09_A8">#REF!</definedName>
    <definedName name="IMP09_A9">#REF!</definedName>
    <definedName name="IMP09_B1">#REF!</definedName>
    <definedName name="IMP09_B10">#REF!</definedName>
    <definedName name="IMP09_B11">#REF!</definedName>
    <definedName name="IMP09_B12">#REF!</definedName>
    <definedName name="IMP09_B2">#REF!</definedName>
    <definedName name="IMP09_B3">#REF!</definedName>
    <definedName name="IMP09_B4">#REF!</definedName>
    <definedName name="IMP09_B5">#REF!</definedName>
    <definedName name="IMP09_B6">#REF!</definedName>
    <definedName name="IMP09_B7">#REF!</definedName>
    <definedName name="IMP09_B8">#REF!</definedName>
    <definedName name="IMP09_B9">#REF!</definedName>
    <definedName name="IMP09_C1">#REF!</definedName>
    <definedName name="IMP09_C10">#REF!</definedName>
    <definedName name="IMP09_C11">#REF!</definedName>
    <definedName name="IMP09_C12">#REF!</definedName>
    <definedName name="IMP09_C2">#REF!</definedName>
    <definedName name="IMP09_C3">#REF!</definedName>
    <definedName name="IMP09_C4">#REF!</definedName>
    <definedName name="IMP09_C5">#REF!</definedName>
    <definedName name="IMP09_C6">#REF!</definedName>
    <definedName name="IMP09_C7">#REF!</definedName>
    <definedName name="IMP09_C8">#REF!</definedName>
    <definedName name="IMP09_C9">#REF!</definedName>
    <definedName name="IMP09_D1">#REF!</definedName>
    <definedName name="IMP09_D10">#REF!</definedName>
    <definedName name="IMP09_D11">#REF!</definedName>
    <definedName name="IMP09_D12">#REF!</definedName>
    <definedName name="IMP09_D2">#REF!</definedName>
    <definedName name="IMP09_D3">#REF!</definedName>
    <definedName name="IMP09_D4">#REF!</definedName>
    <definedName name="IMP09_D5">#REF!</definedName>
    <definedName name="IMP09_D6">#REF!</definedName>
    <definedName name="IMP09_D7">#REF!</definedName>
    <definedName name="IMP09_D8">#REF!</definedName>
    <definedName name="IMP09_D9">#REF!</definedName>
    <definedName name="IMP09_F1">#REF!</definedName>
    <definedName name="IMP09_F10">#REF!</definedName>
    <definedName name="IMP09_F11">#REF!</definedName>
    <definedName name="IMP09_F12">#REF!</definedName>
    <definedName name="IMP09_F2">#REF!</definedName>
    <definedName name="IMP09_F3">#REF!</definedName>
    <definedName name="IMP09_F4">#REF!</definedName>
    <definedName name="IMP09_F5">#REF!</definedName>
    <definedName name="IMP09_F6">#REF!</definedName>
    <definedName name="IMP09_F7">#REF!</definedName>
    <definedName name="IMP09_F8">#REF!</definedName>
    <definedName name="IMP09_F9">#REF!</definedName>
    <definedName name="IMP11_A1">#REF!</definedName>
    <definedName name="IMP11_A10">#REF!</definedName>
    <definedName name="IMP11_A11">#REF!</definedName>
    <definedName name="IMP11_A12">#REF!</definedName>
    <definedName name="IMP11_A2">#REF!</definedName>
    <definedName name="IMP11_A3">#REF!</definedName>
    <definedName name="IMP11_A4">#REF!</definedName>
    <definedName name="IMP11_A5">#REF!</definedName>
    <definedName name="IMP11_A6">#REF!</definedName>
    <definedName name="IMP11_A7">#REF!</definedName>
    <definedName name="IMP11_A8">#REF!</definedName>
    <definedName name="IMP11_A9">#REF!</definedName>
    <definedName name="IMP11_B1">#REF!</definedName>
    <definedName name="IMP11_B10">#REF!</definedName>
    <definedName name="IMP11_B11">#REF!</definedName>
    <definedName name="IMP11_B12">#REF!</definedName>
    <definedName name="IMP11_B2">#REF!</definedName>
    <definedName name="IMP11_B3">#REF!</definedName>
    <definedName name="IMP11_B4">#REF!</definedName>
    <definedName name="IMP11_B5">#REF!</definedName>
    <definedName name="IMP11_B6">#REF!</definedName>
    <definedName name="IMP11_B7">#REF!</definedName>
    <definedName name="IMP11_B8">#REF!</definedName>
    <definedName name="IMP11_B9">#REF!</definedName>
    <definedName name="IMP11_C1">#REF!</definedName>
    <definedName name="IMP11_C10">#REF!</definedName>
    <definedName name="IMP11_C11">#REF!</definedName>
    <definedName name="IMP11_C12">#REF!</definedName>
    <definedName name="IMP11_C2">#REF!</definedName>
    <definedName name="IMP11_C3">#REF!</definedName>
    <definedName name="IMP11_C4">#REF!</definedName>
    <definedName name="IMP11_C5">#REF!</definedName>
    <definedName name="IMP11_C6">#REF!</definedName>
    <definedName name="IMP11_C7">#REF!</definedName>
    <definedName name="IMP11_C8">#REF!</definedName>
    <definedName name="IMP11_C9">#REF!</definedName>
    <definedName name="IMP11_D1">#REF!</definedName>
    <definedName name="IMP11_D10">#REF!</definedName>
    <definedName name="IMP11_D11">#REF!</definedName>
    <definedName name="IMP11_D12">#REF!</definedName>
    <definedName name="IMP11_D2">#REF!</definedName>
    <definedName name="IMP11_D3">#REF!</definedName>
    <definedName name="IMP11_D4">#REF!</definedName>
    <definedName name="IMP11_D5">#REF!</definedName>
    <definedName name="IMP11_D6">#REF!</definedName>
    <definedName name="IMP11_D7">#REF!</definedName>
    <definedName name="IMP11_D8">#REF!</definedName>
    <definedName name="IMP11_D9">#REF!</definedName>
    <definedName name="IMP11_F1">#REF!</definedName>
    <definedName name="IMP11_F10">#REF!</definedName>
    <definedName name="IMP11_F11">#REF!</definedName>
    <definedName name="IMP11_F12">#REF!</definedName>
    <definedName name="IMP11_F2">#REF!</definedName>
    <definedName name="IMP11_F3">#REF!</definedName>
    <definedName name="IMP11_F4">#REF!</definedName>
    <definedName name="IMP11_F5">#REF!</definedName>
    <definedName name="IMP11_F6">#REF!</definedName>
    <definedName name="IMP11_F7">#REF!</definedName>
    <definedName name="IMP11_F8">#REF!</definedName>
    <definedName name="IMP11_F9">#REF!</definedName>
    <definedName name="IMPACT_EXHIBITION_MANAGEMENT_Co.__Ltd.">#REF!</definedName>
    <definedName name="IMPORT">#REF!</definedName>
    <definedName name="in" hidden="1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Amt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from_operations">#REF!</definedName>
    <definedName name="incomestate">#REF!</definedName>
    <definedName name="IncomeStatementDates">#REF!</definedName>
    <definedName name="IND" hidden="1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a">#REF!</definedName>
    <definedName name="india1">#REF!</definedName>
    <definedName name="IndiaOct01">#REF!</definedName>
    <definedName name="indirectlabourcost">#REF!</definedName>
    <definedName name="Individual" hidden="1">#REF!</definedName>
    <definedName name="IndividualResult">#REF!</definedName>
    <definedName name="INDMANP">#REF!</definedName>
    <definedName name="INDX_SIZE">#REF!</definedName>
    <definedName name="INFINITE_CHEMICAL_LTD.__PART.">#REF!</definedName>
    <definedName name="INFO">#REF!</definedName>
    <definedName name="Information">#REF!</definedName>
    <definedName name="Infrastructure">#REF!</definedName>
    <definedName name="InitCalcStatus">-4135</definedName>
    <definedName name="INITDsh">#REF!</definedName>
    <definedName name="INITIAL">#REF!</definedName>
    <definedName name="InitialCapitalDecrease">#REF!</definedName>
    <definedName name="InitialCapitalIncrease">#REF!</definedName>
    <definedName name="InitialCostsDecrease">#REF!</definedName>
    <definedName name="InitialCostsIncrease">#REF!</definedName>
    <definedName name="InitialHR">NA()</definedName>
    <definedName name="InitialNetBenefitsDecrease">#REF!</definedName>
    <definedName name="InitialNetBenefitsIncrease">#REF!</definedName>
    <definedName name="inj">#REF!</definedName>
    <definedName name="InjMain">#REF!</definedName>
    <definedName name="INN">#REF!</definedName>
    <definedName name="INPUT">#REF!</definedName>
    <definedName name="INPUT_04">#REF!</definedName>
    <definedName name="INPUT_07">#REF!</definedName>
    <definedName name="INPUT_09">#REF!</definedName>
    <definedName name="INPUT_11">#REF!</definedName>
    <definedName name="INPUT1">#REF!</definedName>
    <definedName name="INPUT2">#REF!</definedName>
    <definedName name="INPUT3">#REF!</definedName>
    <definedName name="INPUT4">#REF!</definedName>
    <definedName name="InputBasis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Q3100BQ">#REF!</definedName>
    <definedName name="INQ3200BQ">#REF!</definedName>
    <definedName name="INQ3300BQ">#REF!</definedName>
    <definedName name="INQ3400BQ">#REF!</definedName>
    <definedName name="INQ3500BQ">#REF!</definedName>
    <definedName name="INQ3600BQ">#REF!</definedName>
    <definedName name="INQ3700BQ">#REF!</definedName>
    <definedName name="INQ3800BQ">#REF!</definedName>
    <definedName name="InRate">#REF!</definedName>
    <definedName name="INS">#REF!</definedName>
    <definedName name="INS_IE">#REF!</definedName>
    <definedName name="Insp_Date">#REF!</definedName>
    <definedName name="INST">#REF!</definedName>
    <definedName name="iNST_SC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DKADU">#REF!</definedName>
    <definedName name="INSTNFGP">#REF!</definedName>
    <definedName name="INSTNGL4">#REF!</definedName>
    <definedName name="INSTPGM">#REF!</definedName>
    <definedName name="INSTPIPELINE">#REF!</definedName>
    <definedName name="INSTTANK">#REF!</definedName>
    <definedName name="INSTXX">#REF!</definedName>
    <definedName name="INSU">#REF!</definedName>
    <definedName name="INSU_2">#REF!</definedName>
    <definedName name="Insulation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Insurance">#REF!</definedName>
    <definedName name="Int">#REF!</definedName>
    <definedName name="int.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_ext_sel">1</definedName>
    <definedName name="Intangibles">#REF!</definedName>
    <definedName name="INTASS">NA()</definedName>
    <definedName name="IntCoDesc">#REF!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">1.02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or">#REF!</definedName>
    <definedName name="intern" hidden="1">{"'Sheet1'!$L$16"}</definedName>
    <definedName name="Internal_Tran_in">#REF!</definedName>
    <definedName name="Internal_Tran_Out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">NA()</definedName>
    <definedName name="Inv.No.">#REF!,#REF!,#REF!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ENTORIES">NA()</definedName>
    <definedName name="INVENTORIES_1">NA()</definedName>
    <definedName name="INVENTORIES_2">NA()</definedName>
    <definedName name="INVENTORIES_3">NA()</definedName>
    <definedName name="Inventory">#REF!</definedName>
    <definedName name="Invest_properties">#REF!</definedName>
    <definedName name="Invest_subsidiaries">#REF!</definedName>
    <definedName name="investment">#REF!</definedName>
    <definedName name="INVEXP">#REF!</definedName>
    <definedName name="INVL08">#REF!</definedName>
    <definedName name="invoice">#REF!</definedName>
    <definedName name="INVP">#REF!</definedName>
    <definedName name="INY">#REF!</definedName>
    <definedName name="io">#REF!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P" hidden="1">{"'Eng (page2)'!$A$1:$D$52"}</definedName>
    <definedName name="iopip">#REF!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_NBV">NA()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uipopipiop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REUT" hidden="1">"c3842"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39755.817349537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BetaDATASHEETB17" hidden="1">#REF!</definedName>
    <definedName name="IQRCapIQAO10" hidden="1">#REF!</definedName>
    <definedName name="IQRCapIQAO11" hidden="1">#REF!</definedName>
    <definedName name="IQRCapIQAO13" hidden="1">#REF!</definedName>
    <definedName name="IQRCapIQAO14" hidden="1">#REF!</definedName>
    <definedName name="IQRCapIQAO15" hidden="1">#REF!</definedName>
    <definedName name="IQRCapIQAO16" hidden="1">#REF!</definedName>
    <definedName name="IQRCapIQAO18" hidden="1">#REF!</definedName>
    <definedName name="IQRCapIQAO19" hidden="1">#REF!</definedName>
    <definedName name="IQRCapIQAO20" hidden="1">#REF!</definedName>
    <definedName name="IQRCapIQAO21" hidden="1">#REF!</definedName>
    <definedName name="IQRCapIQAO23" hidden="1">#REF!</definedName>
    <definedName name="IQRCapIQAO24" hidden="1">#REF!</definedName>
    <definedName name="IQRCapIQAO25" hidden="1">#REF!</definedName>
    <definedName name="IQRCapIQAO26" hidden="1">#REF!</definedName>
    <definedName name="IQRCapIQAO28" hidden="1">#REF!</definedName>
    <definedName name="IQRCapIQAO29" hidden="1">#REF!</definedName>
    <definedName name="IQRCapIQAO30" hidden="1">#REF!</definedName>
    <definedName name="IQRCapIQAO31" hidden="1">#REF!</definedName>
    <definedName name="IQRCapIQAO33" hidden="1">#REF!</definedName>
    <definedName name="IQRCapIQAO34" hidden="1">#REF!</definedName>
    <definedName name="IQRCapIQAO35" hidden="1">#REF!</definedName>
    <definedName name="IQRCapIQAO36" hidden="1">#REF!</definedName>
    <definedName name="IQRCapIQAO38" hidden="1">#REF!</definedName>
    <definedName name="IQRCapIQAO39" hidden="1">#REF!</definedName>
    <definedName name="IQRCapIQAO40" hidden="1">#REF!</definedName>
    <definedName name="IQRCapIQAO41" hidden="1">#REF!</definedName>
    <definedName name="IQRCapIQAO43" hidden="1">#REF!</definedName>
    <definedName name="IQRCapIQAO44" hidden="1">#REF!</definedName>
    <definedName name="IQRCapIQAO45" hidden="1">#REF!</definedName>
    <definedName name="IQRCapIQAO46" hidden="1">#REF!</definedName>
    <definedName name="IQRCapIQAO48" hidden="1">#REF!</definedName>
    <definedName name="IQRCapIQAO49" hidden="1">#REF!</definedName>
    <definedName name="IQRCapIQAO5" hidden="1">#REF!</definedName>
    <definedName name="IQRCapIQAO50" hidden="1">#REF!</definedName>
    <definedName name="IQRCapIQAO51" hidden="1">#REF!</definedName>
    <definedName name="IQRCapIQAO53" hidden="1">#REF!</definedName>
    <definedName name="IQRCapIQAO54" hidden="1">#REF!</definedName>
    <definedName name="IQRCapIQAO55" hidden="1">#REF!</definedName>
    <definedName name="IQRCapIQAO56" hidden="1">#REF!</definedName>
    <definedName name="IQRCapIQAO58" hidden="1">#REF!</definedName>
    <definedName name="IQRCapIQAO59" hidden="1">#REF!</definedName>
    <definedName name="IQRCapIQAO6" hidden="1">#REF!</definedName>
    <definedName name="IQRCapIQAO60" hidden="1">#REF!</definedName>
    <definedName name="IQRCapIQAO61" hidden="1">#REF!</definedName>
    <definedName name="IQRCapIQAO63" hidden="1">#REF!</definedName>
    <definedName name="IQRCapIQAO64" hidden="1">#REF!</definedName>
    <definedName name="IQRCapIQAO65" hidden="1">#REF!</definedName>
    <definedName name="IQRCapIQAO66" hidden="1">#REF!</definedName>
    <definedName name="IQRCapIQAO68" hidden="1">#REF!</definedName>
    <definedName name="IQRCapIQAO69" hidden="1">#REF!</definedName>
    <definedName name="IQRCapIQAO70" hidden="1">#REF!</definedName>
    <definedName name="IQRCapIQAO71" hidden="1">#REF!</definedName>
    <definedName name="IQRCapIQAO73" hidden="1">#REF!</definedName>
    <definedName name="IQRCapIQAO74" hidden="1">#REF!</definedName>
    <definedName name="IQRCapIQAO8" hidden="1">#REF!</definedName>
    <definedName name="IQRCapIQAO9" hidden="1">#REF!</definedName>
    <definedName name="IQRMAKROBetaIBDAP4" hidden="1">#REF!</definedName>
    <definedName name="IQRMAKROBetaIBDAP5" hidden="1">#REF!</definedName>
    <definedName name="IQRScreeningD62" hidden="1">#REF!</definedName>
    <definedName name="IR">#REF!</definedName>
    <definedName name="iriul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 hidden="1">{"HK PR",#N/A,FALSE,"HK";"SUMMARY",#N/A,FALSE,"PAYROLL";"SUMMARY",#N/A,FALSE,"PAYROLL";"HK PR",#N/A,FALSE,"HK"}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C">NA()</definedName>
    <definedName name="ishii" hidden="1">{#N/A,#N/A,TRUE,"SUM";#N/A,#N/A,TRUE,"EE";#N/A,#N/A,TRUE,"AC";#N/A,#N/A,TRUE,"SN"}</definedName>
    <definedName name="ISIR">#REF!</definedName>
    <definedName name="ISO">#REF!</definedName>
    <definedName name="ISOAA">#REF!</definedName>
    <definedName name="ISOXX">#REF!</definedName>
    <definedName name="ISR_No.">#REF!</definedName>
    <definedName name="issue">#REF!</definedName>
    <definedName name="ISTP_GUS">#REF!</definedName>
    <definedName name="ISTP_HPM">#REF!</definedName>
    <definedName name="ISTP_LCN">#REF!</definedName>
    <definedName name="isum">#REF!</definedName>
    <definedName name="ISWAS0429" hidden="1">{"'Changes Log'!$A$1:$F$25"}</definedName>
    <definedName name="It">#REF!</definedName>
    <definedName name="itc">#REF!</definedName>
    <definedName name="ITDAA">#REF!</definedName>
    <definedName name="ITDXX">#REF!</definedName>
    <definedName name="ITECH_rate">#REF!</definedName>
    <definedName name="ITEM">#REF!</definedName>
    <definedName name="Item_Listing">#REF!</definedName>
    <definedName name="Item_Tax_Authorities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ems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TK">#REF!</definedName>
    <definedName name="ITSTK_OTHERS">#REF!</definedName>
    <definedName name="Itt">#REF!</definedName>
    <definedName name="Ittt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ik">#REF!</definedName>
    <definedName name="IUO" hidden="1">{"'Eng (page2)'!$A$1:$D$52"}</definedName>
    <definedName name="iuoiu">#REF!</definedName>
    <definedName name="iuoo">#REF!</definedName>
    <definedName name="iurqopweuroqpwuieroqpurq" hidden="1">{#N/A,#N/A,FALSE,"COVER1.XLS ";#N/A,#N/A,FALSE,"RACT1.XLS";#N/A,#N/A,FALSE,"RACT2.XLS";#N/A,#N/A,FALSE,"ECCMP";#N/A,#N/A,FALSE,"WELDER.XLS"}</definedName>
    <definedName name="iuuiu" hidden="1">{"'Changes Log'!$A$1:$F$25"}</definedName>
    <definedName name="IUY" hidden="1">{"'Eng (page2)'!$A$1:$D$52"}</definedName>
    <definedName name="iuyo">#REF!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X">#REF!</definedName>
    <definedName name="IY">#REF!</definedName>
    <definedName name="iya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J" localSheetId="6" hidden="1">{"'Sheet1'!$A$1:$Y$6"}</definedName>
    <definedName name="J" hidden="1">{"'Sheet1'!$A$1:$Y$6"}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HR">#REF!</definedName>
    <definedName name="jainam" hidden="1">{"conso",#N/A,FALSE,"cash flow"}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#REF!</definedName>
    <definedName name="james">#REF!</definedName>
    <definedName name="Jan">#REF!</definedName>
    <definedName name="Jan_1999">#REF!</definedName>
    <definedName name="Jan_Building">#REF!</definedName>
    <definedName name="jan_dec">#REF!</definedName>
    <definedName name="jan_june">#REF!</definedName>
    <definedName name="Janitorial_Service___BDC">#REF!</definedName>
    <definedName name="JANSGAAMOUNT">#REF!</definedName>
    <definedName name="JANSGATYPE">#REF!</definedName>
    <definedName name="JANSGATYPE2">#REF!</definedName>
    <definedName name="JANWIPAMONT">#REF!</definedName>
    <definedName name="JANWIPTYPE">#REF!</definedName>
    <definedName name="JANWIPTYRE2">#REF!</definedName>
    <definedName name="japprices">#REF!</definedName>
    <definedName name="jas">#REF!</definedName>
    <definedName name="JAX_PAINTS__THAILAND__CO._LTD.">#REF!</definedName>
    <definedName name="JC_ENTITY">NA()</definedName>
    <definedName name="JCE_LNSTK">NA()</definedName>
    <definedName name="JCE_QTD">NA()</definedName>
    <definedName name="JCE_UNQTD">NA()</definedName>
    <definedName name="jchg" hidden="1">#REF!</definedName>
    <definedName name="jcn" hidden="1">#REF!</definedName>
    <definedName name="ｊｃんｘ" hidden="1">#REF!</definedName>
    <definedName name="JD" hidden="1">{"'Eng (page2)'!$A$1:$D$52"}</definedName>
    <definedName name="jdfh" hidden="1">#REF!</definedName>
    <definedName name="jdfpe" hidden="1">{"'Eng (page2)'!$A$1:$D$52"}</definedName>
    <definedName name="jdjfdjg" hidden="1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nf" hidden="1">#REF!</definedName>
    <definedName name="jdskjsdfdsjf" hidden="1">{"conso",#N/A,FALSE,"cash flow"}</definedName>
    <definedName name="JDSSFC">#REF!</definedName>
    <definedName name="jdsxhb" hidden="1">#REF!</definedName>
    <definedName name="jdu" hidden="1">{#N/A,#N/A,FALSE,"COVER1.XLS ";#N/A,#N/A,FALSE,"RACT1.XLS";#N/A,#N/A,FALSE,"RACT2.XLS";#N/A,#N/A,FALSE,"ECCMP";#N/A,#N/A,FALSE,"WELDER.XLS"}</definedName>
    <definedName name="jdyjdd" hidden="1">#REF!</definedName>
    <definedName name="jdyt" hidden="1">#REF!</definedName>
    <definedName name="JE">#REF!</definedName>
    <definedName name="jeab">IF(Values_Entered,Header_Row+Number_of_Payments,Header_Row)</definedName>
    <definedName name="jeab_4">#N/A</definedName>
    <definedName name="jeab_5">#N/A</definedName>
    <definedName name="jeroen" hidden="1">#REF!</definedName>
    <definedName name="jerr" hidden="1">{"'Eng (page2)'!$A$1:$D$52"}</definedName>
    <definedName name="JEW">#REF!</definedName>
    <definedName name="jf" hidden="1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c" hidden="1">#REF!</definedName>
    <definedName name="jfcxc" hidden="1">#REF!</definedName>
    <definedName name="jff" hidden="1">#REF!</definedName>
    <definedName name="jffj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yu" hidden="1">#REF!</definedName>
    <definedName name="jg">#REF!</definedName>
    <definedName name="jghuhjthoitkto" hidden="1">{#N/A,#N/A,FALSE,"COVER1.XLS ";#N/A,#N/A,FALSE,"RACT1.XLS";#N/A,#N/A,FALSE,"RACT2.XLS";#N/A,#N/A,FALSE,"ECCMP";#N/A,#N/A,FALSE,"WELDER.XLS"}</definedName>
    <definedName name="jgj" hidden="1">{"'Changes Log'!$A$1:$F$25"}</definedName>
    <definedName name="jgjk">#REF!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dj" hidden="1">#REF!</definedName>
    <definedName name="jhdjfh" hidden="1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uh">#REF!</definedName>
    <definedName name="jhhhh" hidden="1">{#N/A,#N/A,FALSE,"CCTV"}</definedName>
    <definedName name="jhhj">OFFSET(Full_Print,0,0,Last_Row)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wcjkhqwejckhqckje" hidden="1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rsdh" hidden="1">#REF!</definedName>
    <definedName name="ji" hidden="1">{#N/A,#N/A,FALSE,"COVER.XLS";#N/A,#N/A,FALSE,"RACT1.XLS";#N/A,#N/A,FALSE,"RACT2.XLS";#N/A,#N/A,FALSE,"ECCMP";#N/A,#N/A,FALSE,"WELDER.XLS"}</definedName>
    <definedName name="JIAE" hidden="1">#REF!</definedName>
    <definedName name="jib" hidden="1">{"'Summary'!$A$5:$H$42"}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_b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UBUNSEKI">#REF!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{"'Model'!$A$1:$N$53"}</definedName>
    <definedName name="jj_1" hidden="1">{"'Model'!$A$1:$N$53"}</definedName>
    <definedName name="jj_1_1" hidden="1">{"'Model'!$A$1:$N$53"}</definedName>
    <definedName name="jj_10">#N/A</definedName>
    <definedName name="jj_11">#N/A</definedName>
    <definedName name="jj_2" hidden="1">{"'Model'!$A$1:$N$53"}</definedName>
    <definedName name="jj_2_1" hidden="1">{"'Model'!$A$1:$N$53"}</definedName>
    <definedName name="jj_27">#N/A</definedName>
    <definedName name="jj_29">#N/A</definedName>
    <definedName name="jj_3" hidden="1">{"'Model'!$A$1:$N$53"}</definedName>
    <definedName name="jj_3_1" hidden="1">{"'Model'!$A$1:$N$53"}</definedName>
    <definedName name="jj_35">NA()</definedName>
    <definedName name="jj_4">#N/A</definedName>
    <definedName name="jj_4_1" hidden="1">{"'Model'!$A$1:$N$53"}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#REF!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>#REF!</definedName>
    <definedName name="jjjjjjj">#REF!</definedName>
    <definedName name="jjjjjjjj">#REF!</definedName>
    <definedName name="jjjjjjjjjjj" hidden="1">{"'Sell_Office'!$C$5:$D$6"}</definedName>
    <definedName name="jjjjjjjjjjjjjj" hidden="1">{#N/A,#N/A,FALSE,"17MAY";#N/A,#N/A,FALSE,"24MAY"}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" hidden="1">{#N/A,#N/A,FALSE,"COVER.XLS";#N/A,#N/A,FALSE,"RACT1.XLS";#N/A,#N/A,FALSE,"RACT2.XLS";#N/A,#N/A,FALSE,"ECCMP";#N/A,#N/A,FALSE,"WELDER.XLS"}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 hidden="1">{#N/A,#N/A,TRUE,"SUM";#N/A,#N/A,TRUE,"EE";#N/A,#N/A,TRUE,"AC";#N/A,#N/A,TRUE,"SN"}</definedName>
    <definedName name="jkk" hidden="1">{#N/A,#N/A,FALSE,"COVER1.XLS ";#N/A,#N/A,FALSE,"RACT1.XLS";#N/A,#N/A,FALSE,"RACT2.XLS";#N/A,#N/A,FALSE,"ECCMP";#N/A,#N/A,FALSE,"WELDER.XLS"}</definedName>
    <definedName name="jkkjkj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jlk">#N/A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" hidden="1">#REF!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l">#REF!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u">#REF!</definedName>
    <definedName name="jmgcc" hidden="1">#REF!</definedName>
    <definedName name="JMGCG" hidden="1">#REF!</definedName>
    <definedName name="jmndydb" hidden="1">#REF!</definedName>
    <definedName name="jmtdyjnxd" hidden="1">#REF!</definedName>
    <definedName name="jndcxnh" hidden="1">#REF!</definedName>
    <definedName name="jndhj" hidden="1">#REF!</definedName>
    <definedName name="jndnsxth" hidden="1">#REF!</definedName>
    <definedName name="jner" hidden="1">{"'Eng (page2)'!$A$1:$D$52"}</definedName>
    <definedName name="jngiüorajg">#REF!</definedName>
    <definedName name="JNHFC" hidden="1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hk" hidden="1">{#N/A,#N/A,FALSE,"17MAY";#N/A,#N/A,FALSE,"24MAY"}</definedName>
    <definedName name="joice">#REF!</definedName>
    <definedName name="Joinery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8leo" hidden="1">{#N/A,#N/A,FALSE,"COVER.XLS";#N/A,#N/A,FALSE,"RACT1.XLS";#N/A,#N/A,FALSE,"RACT2.XLS";#N/A,#N/A,FALSE,"ECCMP";#N/A,#N/A,FALSE,"WELDER.XLS"}</definedName>
    <definedName name="jrdyj" hidden="1">#REF!</definedName>
    <definedName name="jrdytj" hidden="1">#REF!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fmf" hidden="1">{#N/A,#N/A,TRUE,"SUM";#N/A,#N/A,TRUE,"EE";#N/A,#N/A,TRUE,"AC";#N/A,#N/A,TRUE,"SN"}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sns" hidden="1">#REF!</definedName>
    <definedName name="JSRCE">#REF!</definedName>
    <definedName name="JT">#REF!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\" hidden="1">{"cashflow",#N/A,FALSE,"cash flow"}</definedName>
    <definedName name="JUI">#REF!,#REF!</definedName>
    <definedName name="JUIJA">#REF!</definedName>
    <definedName name="JUIJIAE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1999">#REF!</definedName>
    <definedName name="Jul_Building">#REF!</definedName>
    <definedName name="jul_dec">#REF!</definedName>
    <definedName name="JUL01R">#REF!</definedName>
    <definedName name="JULY2" hidden="1">{"'Sheet1'!$A$14:$L$181"}</definedName>
    <definedName name="jum" hidden="1">{#N/A,#N/A,FALSE,"COVER.XLS";#N/A,#N/A,FALSE,"RACT1.XLS";#N/A,#N/A,FALSE,"RACT2.XLS";#N/A,#N/A,FALSE,"ECCMP";#N/A,#N/A,FALSE,"WELDER.XLS"}</definedName>
    <definedName name="JUMP">#N/A</definedName>
    <definedName name="JUMP1">#REF!</definedName>
    <definedName name="JUMP2">#REF!</definedName>
    <definedName name="JUMP3">#REF!</definedName>
    <definedName name="JUMP4">#REF!</definedName>
    <definedName name="JUMP5">#REF!</definedName>
    <definedName name="JUMP6">#REF!</definedName>
    <definedName name="Jun">#REF!</definedName>
    <definedName name="Jun_1999">#REF!</definedName>
    <definedName name="Jun_Building">#REF!</definedName>
    <definedName name="JUNE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s" hidden="1">{"'Model'!$A$1:$N$53"}</definedName>
    <definedName name="Jusyo1">#REF!</definedName>
    <definedName name="Jusyo2">#REF!</definedName>
    <definedName name="juty">#REF!</definedName>
    <definedName name="juytkp" hidden="1">{#N/A,#N/A,FALSE,"COVER1.XLS ";#N/A,#N/A,FALSE,"RACT1.XLS";#N/A,#N/A,FALSE,"RACT2.XLS";#N/A,#N/A,FALSE,"ECCMP";#N/A,#N/A,FALSE,"WELDER.XLS"}</definedName>
    <definedName name="jv" hidden="1">#REF!</definedName>
    <definedName name="JV07A" hidden="1">{"'Summary'!$A$5:$H$42"}</definedName>
    <definedName name="jxntg" hidden="1">#REF!</definedName>
    <definedName name="jxxgft" hidden="1">#REF!</definedName>
    <definedName name="jy">#REF!</definedName>
    <definedName name="jyd" hidden="1">#REF!</definedName>
    <definedName name="jydtryj" hidden="1">#REF!</definedName>
    <definedName name="jyhh" hidden="1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OKYOU">#REF!</definedName>
    <definedName name="JYP">VLOOKUP(!$A1,#REF!,2,FALSE)</definedName>
    <definedName name="jysjysj" hidden="1">#REF!</definedName>
    <definedName name="jytnj" hidden="1">#REF!</definedName>
    <definedName name="jyunjujhnm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sdjd" hidden="1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774000">#REF!</definedName>
    <definedName name="K2.1">#REF!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1_EP">#REF!</definedName>
    <definedName name="KAI2_EP">#REF!</definedName>
    <definedName name="kak" hidden="1">{#N/A,#N/A,FALSE,"COVER.XLS";#N/A,#N/A,FALSE,"RACT1.XLS";#N/A,#N/A,FALSE,"RACT2.XLS";#N/A,#N/A,FALSE,"ECCMP";#N/A,#N/A,FALSE,"WELDER.XLS"}</definedName>
    <definedName name="kamonphan">#REF!</definedName>
    <definedName name="kamonwan">#REF!</definedName>
    <definedName name="kan" hidden="1">{"'Eng (page2)'!$A$1:$D$52"}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v" hidden="1">#REF!</definedName>
    <definedName name="KBVF" hidden="1">{"'Eng (page2)'!$A$1:$D$52"}</definedName>
    <definedName name="kc">#REF!</definedName>
    <definedName name="KC_Return">#REF!</definedName>
    <definedName name="KCFE" hidden="1">{"'Eng (page2)'!$A$1:$D$52"}</definedName>
    <definedName name="kcong">#REF!</definedName>
    <definedName name="kdf">#REF!</definedName>
    <definedName name="kdfkdo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NPES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uty" hidden="1">#REF!</definedName>
    <definedName name="kdv" hidden="1">{"'Eng (page2)'!$A$1:$D$52"}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el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CODE">#REF!</definedName>
    <definedName name="KEIHI">#REF!</definedName>
    <definedName name="KEIKAKU">#REF!</definedName>
    <definedName name="KEISANKI_EN">#REF!</definedName>
    <definedName name="kele" hidden="1">{"'Eng (page2)'!$A$1:$D$52"}</definedName>
    <definedName name="Ken">#REF!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M">#REF!</definedName>
    <definedName name="KEYS">#REF!</definedName>
    <definedName name="KF_Return">#REF!</definedName>
    <definedName name="kfgklsue" hidden="1">{#N/A,#N/A,TRUE,"SUM";#N/A,#N/A,TRUE,"EE";#N/A,#N/A,TRUE,"AC";#N/A,#N/A,TRUE,"SN"}</definedName>
    <definedName name="kfiiw">#REF!</definedName>
    <definedName name="KFISFW">#REF!</definedName>
    <definedName name="kfuck" hidden="1">#REF!</definedName>
    <definedName name="kgh" hidden="1">#REF!</definedName>
    <definedName name="kghlgh" hidden="1">{#N/A,#N/A,FALSE,"CCTV"}</definedName>
    <definedName name="kgiu">#REF!</definedName>
    <definedName name="KHAG">#REF!</definedName>
    <definedName name="khai">#REF!</definedName>
    <definedName name="Khâi">#REF!</definedName>
    <definedName name="khai50">#REF!</definedName>
    <definedName name="khai90">#REF!</definedName>
    <definedName name="khak" hidden="1">{#N/A,#N/A,FALSE,"COVER1.XLS ";#N/A,#N/A,FALSE,"RACT1.XLS";#N/A,#N/A,FALSE,"RACT2.XLS";#N/A,#N/A,FALSE,"ECCMP";#N/A,#N/A,FALSE,"WELDER.XLS"}</definedName>
    <definedName name="khanh">#REF!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oa">#REF!</definedName>
    <definedName name="KHSX" hidden="1">{"'Sheet1'!$L$16"}</definedName>
    <definedName name="KHYJMM" hidden="1">{"'Changes Log'!$A$1:$F$25"}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b" hidden="1">{"Book Income",#N/A,FALSE,"B&amp;T";"Taxable Income",#N/A,FALSE,"B&amp;T"}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i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1_EP">#REF!</definedName>
    <definedName name="KIK2_EP">#REF!</definedName>
    <definedName name="kikaku">#REF!</definedName>
    <definedName name="kikyli" hidden="1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CHEN">#REF!</definedName>
    <definedName name="KITH">#REF!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V">#REF!</definedName>
    <definedName name="kiuejk" hidden="1">{#N/A,#N/A,FALSE,"17MAY";#N/A,#N/A,FALSE,"24MAY"}</definedName>
    <definedName name="kiulil" hidden="1">{#N/A,#N/A,FALSE,"CCTV"}</definedName>
    <definedName name="kiykjy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ｋｊ">#REF!</definedName>
    <definedName name="kjbf" hidden="1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gkjkjkjk" hidden="1">#REF!</definedName>
    <definedName name="KJH">#REF!</definedName>
    <definedName name="kjhlh" hidden="1">{#N/A,#N/A,FALSE,"CCTV"}</definedName>
    <definedName name="kjhljhk" hidden="1">{#N/A,#N/A,FALSE,"CCTV"}</definedName>
    <definedName name="KJJJJJJHGTBV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vg" hidden="1">#REF!</definedName>
    <definedName name="kjyt" hidden="1">{"'Eng (page2)'!$A$1:$D$52"}</definedName>
    <definedName name="kk">OFFSET(Full_Print,0,0,Last_Row)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u" hidden="1">#REF!</definedName>
    <definedName name="KKJ">#REF!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kk" hidden="1">{#N/A,#N/A,FALSE,"Sheet2"}</definedName>
    <definedName name="KKK">#REF!</definedName>
    <definedName name="ｋｋｋ" hidden="1">#REF!</definedName>
    <definedName name="KKK_1" hidden="1">{"'Model'!$A$1:$N$53"}</definedName>
    <definedName name="KKK_1_1" hidden="1">{"'Model'!$A$1:$N$53"}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">#REF!</definedName>
    <definedName name="kkkkkkkkkkkkkkk" hidden="1">{"'Changes Log'!$A$1:$F$25"}</definedName>
    <definedName name="kkkkkkkkkkkkkkkkkkkk" hidden="1">{#N/A,#N/A,FALSE,"COVER.XLS";#N/A,#N/A,FALSE,"RACT1.XLS";#N/A,#N/A,FALSE,"RACT2.XLS";#N/A,#N/A,FALSE,"ECCMP";#N/A,#N/A,FALSE,"WELDER.XLS"}</definedName>
    <definedName name="kkkkkkkkkkkkkkkkkkkkkkkkkkkkkkkkkkkkkkkkkkkkkkkkkkkkk" hidden="1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B">#REF!</definedName>
    <definedName name="kldkjlkarnnldkfd" hidden="1">{"'Changes Log'!$A$1:$F$25"}</definedName>
    <definedName name="klhkl" hidden="1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">#REF!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{"'Changes Log'!$A$1:$F$25"}</definedName>
    <definedName name="KOIUIKU_KOSU">#REF!</definedName>
    <definedName name="Kojimeisyo">#REF!</definedName>
    <definedName name="kokan00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L" hidden="1">{"'Eng (page2)'!$A$1:$D$52"}</definedName>
    <definedName name="KOMPENI">#REF!</definedName>
    <definedName name="KOP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IKU_EN">#REF!</definedName>
    <definedName name="KOUNT">#REF!</definedName>
    <definedName name="KOUNT_5">NA()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C">#REF!</definedName>
    <definedName name="kper" hidden="1">{"'Eng (page2)'!$A$1:$D$52"}</definedName>
    <definedName name="KPI">#REF!</definedName>
    <definedName name="KPIbis">#REF!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pref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 hidden="1">#REF!</definedName>
    <definedName name="KTA">#REF!</definedName>
    <definedName name="KTB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tal">#REF!</definedName>
    <definedName name="KTR">#REF!</definedName>
    <definedName name="KTY">#REF!</definedName>
    <definedName name="ku">#REF!</definedName>
    <definedName name="kue" hidden="1">{"'Model'!$A$1:$N$53"}</definedName>
    <definedName name="kue_1" hidden="1">{"'Model'!$A$1:$N$53"}</definedName>
    <definedName name="kufgv" hidden="1">#REF!</definedName>
    <definedName name="kuggku" hidden="1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k" hidden="1">#REF!</definedName>
    <definedName name="kukfcck" hidden="1">#REF!</definedName>
    <definedName name="kukuy" hidden="1">#REF!</definedName>
    <definedName name="kukuykuk">#REF!</definedName>
    <definedName name="kuo4t" hidden="1">{#N/A,#N/A,FALSE,"COVER.XLS";#N/A,#N/A,FALSE,"RACT1.XLS";#N/A,#N/A,FALSE,"RACT2.XLS";#N/A,#N/A,FALSE,"ECCMP";#N/A,#N/A,FALSE,"WELDER.XLS"}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woj">#REF!</definedName>
    <definedName name="KY">#REF!</definedName>
    <definedName name="Kyakusaki">#REF!</definedName>
    <definedName name="kyc">#REF!</definedName>
    <definedName name="kyd" hidden="1">#REF!</definedName>
    <definedName name="kye">#REF!</definedName>
    <definedName name="KYOUIKU_EP">#REF!</definedName>
    <definedName name="KYRATE">#REF!</definedName>
    <definedName name="kyuhjkyuti" hidden="1">{#N/A,#N/A,FALSE,"COVER1.XLS ";#N/A,#N/A,FALSE,"RACT1.XLS";#N/A,#N/A,FALSE,"RACT2.XLS";#N/A,#N/A,FALSE,"ECCMP";#N/A,#N/A,FALSE,"WELDER.XLS"}</definedName>
    <definedName name="kz">#REF!</definedName>
    <definedName name="l" hidden="1">#REF!</definedName>
    <definedName name="L.I.S._INTERNATIONAL_CO._LTD.">#REF!</definedName>
    <definedName name="l___0">#REF!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_UNIT">#REF!</definedName>
    <definedName name="L1_">#REF!</definedName>
    <definedName name="L2_">#REF!</definedName>
    <definedName name="la">#REF!</definedName>
    <definedName name="LABO">#REF!</definedName>
    <definedName name="labour">#REF!</definedName>
    <definedName name="LACO">#REF!</definedName>
    <definedName name="LACO_1">#REF!</definedName>
    <definedName name="LACO_10">#REF!</definedName>
    <definedName name="LACO_11">#REF!</definedName>
    <definedName name="LACO_12">#REF!</definedName>
    <definedName name="LACO_13">#REF!</definedName>
    <definedName name="LACO_14">#REF!</definedName>
    <definedName name="LACO_15">#REF!</definedName>
    <definedName name="LACO_16">#REF!</definedName>
    <definedName name="LACO_17">#REF!</definedName>
    <definedName name="LACO_18">#REF!</definedName>
    <definedName name="LACO_19">#REF!</definedName>
    <definedName name="LACO_2">#REF!</definedName>
    <definedName name="LACO_3">#REF!</definedName>
    <definedName name="LACO_4">#REF!</definedName>
    <definedName name="LACO_5">#REF!</definedName>
    <definedName name="LACO_6">#REF!</definedName>
    <definedName name="LACO_7">#REF!</definedName>
    <definedName name="LACO_8">#REF!</definedName>
    <definedName name="LACO_9">#REF!</definedName>
    <definedName name="lady">"Picture 223"</definedName>
    <definedName name="lan" hidden="1">{#N/A,#N/A,TRUE,"BT M200 da 10x20"}</definedName>
    <definedName name="land_cost">#REF!</definedName>
    <definedName name="Land_Lab">#REF!</definedName>
    <definedName name="Land_Mat">#REF!</definedName>
    <definedName name="LANDIMP">#REF!</definedName>
    <definedName name="LANDREV">#REF!</definedName>
    <definedName name="Lang_SCOPE">#REF!</definedName>
    <definedName name="lanhto">#REF!</definedName>
    <definedName name="LANOS">#REF!</definedName>
    <definedName name="Lapmay">#REF!</definedName>
    <definedName name="last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1">#N/A</definedName>
    <definedName name="LAST2">#N/A</definedName>
    <definedName name="LASTCOLUMNCELL">#REF!</definedName>
    <definedName name="LastFridayDateAdj">#REF!</definedName>
    <definedName name="LastFriDayNAVAdj">#REF!</definedName>
    <definedName name="lastp">#REF!</definedName>
    <definedName name="lastt">#REF!</definedName>
    <definedName name="LAUNDRY">#REF!</definedName>
    <definedName name="LAUNH">#REF!</definedName>
    <definedName name="LAUNV">#REF!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Bกระป๋องเปล่า">#REF!</definedName>
    <definedName name="LBฆ่าเชื้อ">#REF!</definedName>
    <definedName name="LBซุบ">#REF!</definedName>
    <definedName name="LBซุป">#REF!</definedName>
    <definedName name="LBน้ำปรุึง">#REF!</definedName>
    <definedName name="LBบรรจุ">#REF!</definedName>
    <definedName name="LC" hidden="1">{"'Sheet1'!$L$16"}</definedName>
    <definedName name="LCL">#REF!</definedName>
    <definedName name="lcld">#REF!</definedName>
    <definedName name="LdArea">#REF!</definedName>
    <definedName name="ldey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p">{"'Model'!$A$1:$N$53"}</definedName>
    <definedName name="LDRAFT_rate">#REF!</definedName>
    <definedName name="LDRY">#REF!</definedName>
    <definedName name="LDRY2005">#REF!</definedName>
    <definedName name="ldss" hidden="1">{"'Eng (page2)'!$A$1:$D$52"}</definedName>
    <definedName name="LE">#REF!</definedName>
    <definedName name="LE_4">NA()</definedName>
    <definedName name="LE_5">NA()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">#REF!</definedName>
    <definedName name="LEASE">#REF!</definedName>
    <definedName name="leasing" hidden="1">{"'Eng (page2)'!$A$1:$D$52"}</definedName>
    <definedName name="leau" hidden="1">{#N/A,#N/A,TRUE,"SUM";#N/A,#N/A,TRUE,"EE";#N/A,#N/A,TRUE,"AC";#N/A,#N/A,TRUE,"SN"}</definedName>
    <definedName name="leave_table">#REF!</definedName>
    <definedName name="leave_table1">#REF!</definedName>
    <definedName name="leave_table2">#REF!</definedName>
    <definedName name="leave_table3">#REF!</definedName>
    <definedName name="LED">#REF!</definedName>
    <definedName name="Ledger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Feb">#REF!</definedName>
    <definedName name="LEGAL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NG">#REF!</definedName>
    <definedName name="LENG_rate">#REF!</definedName>
    <definedName name="Length">#REF!</definedName>
    <definedName name="LET_A50__おおがき">#REF!</definedName>
    <definedName name="Letter" hidden="1">{#N/A,#N/A,TRUE,"Str.";#N/A,#N/A,TRUE,"Steel &amp; Roof";#N/A,#N/A,TRUE,"Arc.";#N/A,#N/A,TRUE,"Preliminary";#N/A,#N/A,TRUE,"Sum_Prelim"}</definedName>
    <definedName name="Level">#REF!</definedName>
    <definedName name="LEVEL_2_1_HEXENE_PG.1">#REF!</definedName>
    <definedName name="LEVEL_2_1_HEXENE_PG.2">#REF!</definedName>
    <definedName name="LEVEL_2_1_HEXENE_PG.3">#REF!</definedName>
    <definedName name="LEVEL_2_1_HEXENE_PG.4">#REF!</definedName>
    <definedName name="LEVEL_2_1_HEXENE_PG_5">#REF!</definedName>
    <definedName name="LEVEL_2_DKADU_PG.1">#REF!</definedName>
    <definedName name="LEVEL_2_DKADU_PG.2">#REF!</definedName>
    <definedName name="LEVEL_2_DKADU_PG.3">#REF!</definedName>
    <definedName name="LEVEL_2_DKADU_PG.4">#REF!</definedName>
    <definedName name="LEVEL_2_DOCK_PG.1">#REF!</definedName>
    <definedName name="LEVEL_2_DOCK_PG.2">#REF!</definedName>
    <definedName name="LEVEL_2_DOCK_PG.3">#REF!</definedName>
    <definedName name="LEVEL_2_DOCK_PG.4">#REF!</definedName>
    <definedName name="LEVEL_2_DOCK_PG_5">#REF!</definedName>
    <definedName name="LEVEL_2_ETHYLENE_PG.1">#REF!</definedName>
    <definedName name="LEVEL_2_ETHYLENE_PG.2">#REF!</definedName>
    <definedName name="LEVEL_2_ETHYLENE_PG.3">#REF!</definedName>
    <definedName name="LEVEL_2_ETHYLENE_PG.4">#REF!</definedName>
    <definedName name="LEVEL_2_ETHYLENE_PG_5">#REF!</definedName>
    <definedName name="LEVEL_2_NFGP_PG.1">#REF!</definedName>
    <definedName name="LEVEL_2_NFGP_PG.2">#REF!</definedName>
    <definedName name="LEVEL_2_NFGP_PG.3">#REF!</definedName>
    <definedName name="LEVEL_2_NFGP_PG.4">#REF!</definedName>
    <definedName name="LEVEL_2_NGL4_PG.1">#REF!</definedName>
    <definedName name="LEVEL_2_NGL4_PG.2">#REF!</definedName>
    <definedName name="LEVEL_2_NGL4_PG.3">#REF!</definedName>
    <definedName name="LEVEL_2_NGL4_PG.4">#REF!</definedName>
    <definedName name="LEVEL_2_OFFSITES_PG.1">#REF!</definedName>
    <definedName name="LEVEL_2_OFFSITES_PG.2">#REF!</definedName>
    <definedName name="LEVEL_2_OFFSITES_PG.3">#REF!</definedName>
    <definedName name="LEVEL_2_OFFSITES_PG.4">#REF!</definedName>
    <definedName name="LEVEL_2_OFFSITES_PG_5">#REF!</definedName>
    <definedName name="LEVEL_2_PGM_PG.1">#REF!</definedName>
    <definedName name="LEVEL_2_PGM_PG.2">#REF!</definedName>
    <definedName name="LEVEL_2_PIPELINE_PG.1">#REF!</definedName>
    <definedName name="LEVEL_2_PIPELINE_PG.2">#REF!</definedName>
    <definedName name="LEVEL_2_PIPELINE_PG.3">#REF!</definedName>
    <definedName name="LEVEL_2_POLYETHYLENE_PG.1">#REF!</definedName>
    <definedName name="LEVEL_2_POLYETHYLENE_PG.2">#REF!</definedName>
    <definedName name="LEVEL_2_POLYETHYLENE_PG.3">#REF!</definedName>
    <definedName name="LEVEL_2_POLYETHYLENE_PG.4">#REF!</definedName>
    <definedName name="LEVEL_2_POLYETHYLENE_PG_5">#REF!</definedName>
    <definedName name="LEVEL_2_TANK_PG.1">#REF!</definedName>
    <definedName name="LEVEL_2_TANK_PG.2">#REF!</definedName>
    <definedName name="LEVEL_2_TANK_PG.3">#REF!</definedName>
    <definedName name="LEVEL_2_TANK_PG.4">#REF!</definedName>
    <definedName name="LEVEL_3_1_HEXENE_EQUIP_PG_1">#REF!</definedName>
    <definedName name="LEVEL_3_1_HEXENE_EQUIP_PG_2">#REF!</definedName>
    <definedName name="LEVEL_3_1_HEXENE_EQUIP_PG_3">#REF!</definedName>
    <definedName name="LEVEL_3_DKADU_EQUIP_PG_1">#REF!</definedName>
    <definedName name="LEVEL_3_DKADU_EQUIP_PG_2">#REF!</definedName>
    <definedName name="LEVEL_3_DKADU_EQUIP_PG_3">#REF!</definedName>
    <definedName name="LEVEL_3_DOCK_EQUIP_PG_1">#REF!</definedName>
    <definedName name="LEVEL_3_DOCK_EQUIP_PG_2">#REF!</definedName>
    <definedName name="LEVEL_3_DOCK_EQUIP_PG_3">#REF!</definedName>
    <definedName name="LEVEL_3_ETHYLENE_EQUIP_PG_1">#REF!</definedName>
    <definedName name="LEVEL_3_ETHYLENE_EQUIP_PG_2">#REF!</definedName>
    <definedName name="LEVEL_3_ETHYLENE_EQUIP_PG_3">#REF!</definedName>
    <definedName name="LEVEL_3_NFGP_EQUIP_PG_1">#REF!</definedName>
    <definedName name="LEVEL_3_NFGP_EQUIP_PG_2">#REF!</definedName>
    <definedName name="LEVEL_3_NFGP_EQUIP_PG_3">#REF!</definedName>
    <definedName name="LEVEL_3_NGL4_EQUIP_PG_1">#REF!</definedName>
    <definedName name="LEVEL_3_NGL4_EQUIP_PG_2">#REF!</definedName>
    <definedName name="LEVEL_3_NGL4_EQUIP_PG_3">#REF!</definedName>
    <definedName name="LEVEL_3_NGL4_EQUIP_PG_4">#REF!</definedName>
    <definedName name="LEVEL_3_NGL4_EQUIP_PG_5">#REF!</definedName>
    <definedName name="LEVEL_3_OFFSITES_EQUIP_PG_1">#REF!</definedName>
    <definedName name="LEVEL_3_OFFSITES_EQUIP_PG_2">#REF!</definedName>
    <definedName name="LEVEL_3_OFFSITES_EQUIP_PG_3">#REF!</definedName>
    <definedName name="LEVEL_3_PIPELINE_EQUIP_PG_1">#REF!</definedName>
    <definedName name="LEVEL_3_POLYETHYLENE_EQUIP_PG_1">#REF!</definedName>
    <definedName name="LEVEL_3_POLYETHYLENE_EQUIP_PG_2">#REF!</definedName>
    <definedName name="LEVEL_3_POLYETHYLENE_EQUIP_PG_3">#REF!</definedName>
    <definedName name="LEVEL_3_TANK_EQUIP_PG_1">#REF!</definedName>
    <definedName name="lf" hidden="1">#REF!</definedName>
    <definedName name="LFC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JLJHL">#REF!</definedName>
    <definedName name="lhp">{"'Model'!$A$1:$N$53"}</definedName>
    <definedName name="LI">#REF!</definedName>
    <definedName name="li9m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ds">#REF!</definedName>
    <definedName name="LIFT_L">#REF!</definedName>
    <definedName name="Lift_Lab">#REF!</definedName>
    <definedName name="LIFT_M">#REF!</definedName>
    <definedName name="Lift_Mat">#REF!</definedName>
    <definedName name="Lift_n">#REF!</definedName>
    <definedName name="lift_tab">#REF!</definedName>
    <definedName name="liftk">#REF!</definedName>
    <definedName name="Likhasit" hidden="1">{#N/A,#N/A,FALSE,"COVER1.XLS ";#N/A,#N/A,FALSE,"RACT1.XLS";#N/A,#N/A,FALSE,"RACT2.XLS";#N/A,#N/A,FALSE,"ECCMP";#N/A,#N/A,FALSE,"WELDER.XLS"}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amt">#REF!</definedName>
    <definedName name="limestone_q">#REF!</definedName>
    <definedName name="Limit_Margin">0.07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ENO2">#REF!</definedName>
    <definedName name="link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ACTION">#REF!</definedName>
    <definedName name="List_ARPopulation" localSheetId="6">#REF!</definedName>
    <definedName name="List_ARPopulation">#REF!</definedName>
    <definedName name="List_Curr" localSheetId="6">#REF!</definedName>
    <definedName name="List_Curr">#REF!</definedName>
    <definedName name="list_Entity">#REF!</definedName>
    <definedName name="list_EntityOwnership">#REF!</definedName>
    <definedName name="list_EntityTax">#REF!</definedName>
    <definedName name="LIST_EVENT">#REF!</definedName>
    <definedName name="List_ExpandedTesting" localSheetId="6">#REF!</definedName>
    <definedName name="List_ExpandedTesting">#REF!</definedName>
    <definedName name="LIST_FORM">#REF!</definedName>
    <definedName name="LIST_IO">#REF!</definedName>
    <definedName name="LIST_JPTBL">#REF!</definedName>
    <definedName name="List_Level_Assr" localSheetId="6">#REF!</definedName>
    <definedName name="List_Level_Assr">#REF!</definedName>
    <definedName name="List_LevelAssurance" localSheetId="6">#REF!</definedName>
    <definedName name="List_LevelAssurance">#REF!</definedName>
    <definedName name="LIST_M">#REF!</definedName>
    <definedName name="list_mag_now">#REF!</definedName>
    <definedName name="List_Number_of_Exceptions_Identified" localSheetId="6">#REF!</definedName>
    <definedName name="List_Number_of_Exceptions_Identified">#REF!</definedName>
    <definedName name="List_NumberTolerableExceptions" localSheetId="6">#REF!</definedName>
    <definedName name="List_NumberTolerableExceptions">#REF!</definedName>
    <definedName name="LIST_OBJ">#REF!</definedName>
    <definedName name="List_of_Customers">#REF!</definedName>
    <definedName name="list_Portfolio">#REF!</definedName>
    <definedName name="list_portfolios" hidden="1">#REF!</definedName>
    <definedName name="List_Proj_Meth" localSheetId="6">#REF!</definedName>
    <definedName name="List_Proj_Meth">#REF!</definedName>
    <definedName name="List_Samp_Sel" localSheetId="6">#REF!</definedName>
    <definedName name="List_Samp_Sel">#REF!</definedName>
    <definedName name="List_SampleSelectionMethod" localSheetId="6">#REF!</definedName>
    <definedName name="List_SampleSelectionMethod">#REF!</definedName>
    <definedName name="LIST_SIZE">#REF!</definedName>
    <definedName name="LIST_TABLE">#REF!</definedName>
    <definedName name="List_TypeProcedure" localSheetId="6">#REF!</definedName>
    <definedName name="List_TypeProcedure">#REF!</definedName>
    <definedName name="LIST_VAL">#REF!</definedName>
    <definedName name="LIST_WIN">#REF!</definedName>
    <definedName name="LIST01">#REF!</definedName>
    <definedName name="LIST03">OFFSET(#REF!,0,0,#REF!)</definedName>
    <definedName name="list1">#REF!</definedName>
    <definedName name="list2">#REF!</definedName>
    <definedName name="ListBox13_Change">#REF!</definedName>
    <definedName name="LIT">#REF!</definedName>
    <definedName name="litou.l">#REF!</definedName>
    <definedName name="litt1">#REF!</definedName>
    <definedName name="litt2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gjgfyffdjdjd" hidden="1">#REF!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glfdkglknrekgl" hidden="1">#REF!</definedName>
    <definedName name="lkirf" hidden="1">{#N/A,#N/A,TRUE,"SUM";#N/A,#N/A,TRUE,"EE";#N/A,#N/A,TRUE,"AC";#N/A,#N/A,TRUE,"SN"}</definedName>
    <definedName name="lkj">#REF!</definedName>
    <definedName name="lkjh">#REF!</definedName>
    <definedName name="lkjjkl" hidden="1">{"'Eng (page2)'!$A$1:$D$52"}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hlkjl" hidden="1">{#N/A,#N/A,FALSE,"CCTV"}</definedName>
    <definedName name="lklk">#REF!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.cashflow." hidden="1">{"cashflow",#N/A,FALSE,"cash flow"}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_1">#REF!</definedName>
    <definedName name="lll_2">#REF!</definedName>
    <definedName name="lll_3">#REF!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" hidden="1">{"conso",#N/A,FALSE,"cash flow"}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">#REF!</definedName>
    <definedName name="lllllllllll" hidden="1">{"'Eng (page2)'!$A$1:$D$52"}</definedName>
    <definedName name="llllllllllll">#REF!</definedName>
    <definedName name="llllllllllllll" hidden="1">#REF!</definedName>
    <definedName name="lllllllllllllllllllllll">#REF!</definedName>
    <definedName name="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D_HFD">NA()</definedName>
    <definedName name="LND_HFD_1">NA()</definedName>
    <definedName name="LND_HFD_2">NA()</definedName>
    <definedName name="LND_HFD_3">NA()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283K">#REF!</definedName>
    <definedName name="LO815K">#REF!</definedName>
    <definedName name="loadM50">NA()</definedName>
    <definedName name="loadNa">NA()</definedName>
    <definedName name="Loan" hidden="1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Not_Paid">#N/A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#REF!</definedName>
    <definedName name="LOAN10">#REF!</definedName>
    <definedName name="LOAN11">#REF!</definedName>
    <definedName name="LOAN12">#REF!</definedName>
    <definedName name="loan13">#N/A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2">#REF!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gistic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K">#REF!</definedName>
    <definedName name="LOL" hidden="1">{"'Eng (page2)'!$A$1:$D$52"}</definedName>
    <definedName name="LOLD">1</definedName>
    <definedName name="LOLD_Table">16</definedName>
    <definedName name="lone">#REF!</definedName>
    <definedName name="long" hidden="1">{"'Sheet1'!$L$16"}</definedName>
    <definedName name="long_1" hidden="1">{"'Sheet1'!$L$16"}</definedName>
    <definedName name="long_2" hidden="1">{"'Sheet1'!$L$16"}</definedName>
    <definedName name="long_term_debt">#REF!</definedName>
    <definedName name="Long_term_inv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1">#REF!</definedName>
    <definedName name="lonj">#REF!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ø_nöôùng">#REF!</definedName>
    <definedName name="LOOK_01">#REF!</definedName>
    <definedName name="LOOK_27">#REF!</definedName>
    <definedName name="LOOK_DATA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_1">#REF!</definedName>
    <definedName name="LOOKUP_2">#REF!</definedName>
    <definedName name="looooo" hidden="1">{#N/A,#N/A,FALSE,"COVER.XLS";#N/A,#N/A,FALSE,"RACT1.XLS";#N/A,#N/A,FALSE,"RACT2.XLS";#N/A,#N/A,FALSE,"ECCMP";#N/A,#N/A,FALSE,"WELDER.XLS"}</definedName>
    <definedName name="looooooo">#REF!</definedName>
    <definedName name="LOOP1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RY">#REF!</definedName>
    <definedName name="Lösenord">#REF!</definedName>
    <definedName name="lou">#REF!</definedName>
    <definedName name="louylo">#REF!</definedName>
    <definedName name="LOW" hidden="1">{"'Eng (page2)'!$A$1:$D$52"}</definedName>
    <definedName name="low_energy_beampipes">#REF!</definedName>
    <definedName name="lower_spec">#REF!</definedName>
    <definedName name="LowerAmount">#REF!</definedName>
    <definedName name="lowest">#REF!</definedName>
    <definedName name="lowprice">#REF!</definedName>
    <definedName name="lp">{"'Model'!$A$1:$N$53"}</definedName>
    <definedName name="LP_CONS">#REF!</definedName>
    <definedName name="LP_HSS">#REF!</definedName>
    <definedName name="LP_SPARE">#REF!</definedName>
    <definedName name="lpfac">0.5</definedName>
    <definedName name="lpo">#REF!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ylryl">#REF!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">#REF!</definedName>
    <definedName name="lst_Callouts">#REF!</definedName>
    <definedName name="LstLgn">#REF!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." hidden="1">{#N/A,#N/A,TRUE,"Str.";#N/A,#N/A,TRUE,"Steel &amp; Roof";#N/A,#N/A,TRUE,"Arc.";#N/A,#N/A,TRUE,"Preliminary";#N/A,#N/A,TRUE,"Sum_Prelim"}</definedName>
    <definedName name="LT_Debt">#REF!</definedName>
    <definedName name="LT3039_Total">#REF!</definedName>
    <definedName name="LT4031WT2212">#REF!</definedName>
    <definedName name="LT4039_Total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ECH_rate">#REF!</definedName>
    <definedName name="LTERM_LIAB">NA()</definedName>
    <definedName name="LTERM_RBLES">NA()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re">#REF!</definedName>
    <definedName name="LTKD" hidden="1">{"'Sheet1'!$L$16"}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">#REF!</definedName>
    <definedName name="LTRBLES">NA()</definedName>
    <definedName name="LU0台当たり原低額">#REF!</definedName>
    <definedName name="LU10CostHeading">#REF!</definedName>
    <definedName name="LU10ManAccHeadings">#REF!</definedName>
    <definedName name="LU11CostHeading">#REF!</definedName>
    <definedName name="LU11ManAccHeadings">#REF!</definedName>
    <definedName name="LU12CostHeading">#REF!</definedName>
    <definedName name="LU12ManAccHeadings">#REF!</definedName>
    <definedName name="LU1Capheadings">#REF!</definedName>
    <definedName name="LU1CostHeading">#REF!</definedName>
    <definedName name="LU1ManAccHeadings">#REF!</definedName>
    <definedName name="LU2Capheadings">#REF!</definedName>
    <definedName name="LU2CostHeading">#REF!</definedName>
    <definedName name="LU2ManAccHeadings">#REF!</definedName>
    <definedName name="LU3Capheadings">#REF!</definedName>
    <definedName name="LU3CostHeading">#REF!</definedName>
    <definedName name="LU3ManAccHeadings">#REF!</definedName>
    <definedName name="LU4Capheadings">#REF!</definedName>
    <definedName name="LU4CostHeading">#REF!</definedName>
    <definedName name="LU4ManAccHeadings">#REF!</definedName>
    <definedName name="LU5Capheadings">#REF!</definedName>
    <definedName name="LU5CostHeading">#REF!</definedName>
    <definedName name="LU5ManAccHeadings">#REF!</definedName>
    <definedName name="LU6Capheadings">#REF!</definedName>
    <definedName name="LU6CostHeading">#REF!</definedName>
    <definedName name="LU6ManAccHeadings">#REF!</definedName>
    <definedName name="lu6uluyl" hidden="1">#REF!</definedName>
    <definedName name="LU7Capheadings">#REF!</definedName>
    <definedName name="LU7CostHedaing">#REF!</definedName>
    <definedName name="LU7ManAccHeadings">#REF!</definedName>
    <definedName name="LU8Capheadings">#REF!</definedName>
    <definedName name="LU8CostHeading">#REF!</definedName>
    <definedName name="LU8ManAccHeadings">#REF!</definedName>
    <definedName name="LU9CostHeading">#REF!</definedName>
    <definedName name="LU9ManAccHeadings">#REF!</definedName>
    <definedName name="LUApprovalBoard">#REF!</definedName>
    <definedName name="LUBusinessArea">#REF!</definedName>
    <definedName name="LUCostHeading">#REF!</definedName>
    <definedName name="LUCurrency">#REF!</definedName>
    <definedName name="LUManAccHeadings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#REF!</definedName>
    <definedName name="LUProgramme">#REF!</definedName>
    <definedName name="LUSubHeading">#REF!</definedName>
    <definedName name="luy" hidden="1">#REF!</definedName>
    <definedName name="LUYesNo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vjksdl" hidden="1">{"conso",#N/A,FALSE,"cash flow"}</definedName>
    <definedName name="lwljdlsdfhls">#REF!</definedName>
    <definedName name="LWSALES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luey" hidden="1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l7">#REF!</definedName>
    <definedName name="m">#REF!</definedName>
    <definedName name="ｍ" hidden="1">#REF!</definedName>
    <definedName name="m." hidden="1">{"conso",#N/A,FALSE,"cash flow"}</definedName>
    <definedName name="M__PGUP_7__U_._">#N/A</definedName>
    <definedName name="m_4">#N/A</definedName>
    <definedName name="m_5">#N/A</definedName>
    <definedName name="M_SEP_L">#REF!</definedName>
    <definedName name="M_SEP_M">#REF!</definedName>
    <definedName name="M_SEP_Q">#REF!</definedName>
    <definedName name="m_ToolbarName">#REF!</definedName>
    <definedName name="m_ToolbarTable">#REF!</definedName>
    <definedName name="M_UNIT">#REF!</definedName>
    <definedName name="M1合計02">#REF!</definedName>
    <definedName name="M2WIPAMONT">#REF!</definedName>
    <definedName name="M2WIPT1">#REF!</definedName>
    <definedName name="M2WIPT2">#REF!</definedName>
    <definedName name="M2合計02">#REF!</definedName>
    <definedName name="M3SGAAMONT">#REF!</definedName>
    <definedName name="M3SGAT1">#REF!</definedName>
    <definedName name="M3SGAT2">#REF!</definedName>
    <definedName name="M3WIPAMONT">#REF!</definedName>
    <definedName name="M3WIPT1">#REF!</definedName>
    <definedName name="M3WIPT2">#REF!</definedName>
    <definedName name="MA">#REF!</definedName>
    <definedName name="MACO_09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l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ndE_LAB">#REF!</definedName>
    <definedName name="MandE_MAT">#REF!</definedName>
    <definedName name="maneerat">#REF!</definedName>
    <definedName name="maneeratr">#REF!</definedName>
    <definedName name="manhol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nput">#REF!</definedName>
    <definedName name="Manpower">#REF!</definedName>
    <definedName name="mantotal">#REF!</definedName>
    <definedName name="mantotalqty">#REF!</definedName>
    <definedName name="MAÕCOÙ">#REF!</definedName>
    <definedName name="MAÕNÔÏ">#REF!</definedName>
    <definedName name="map">#REF!</definedName>
    <definedName name="MAPPING">#REF!</definedName>
    <definedName name="Maprang" hidden="1">{"'Eng (page2)'!$A$1:$D$52"}</definedName>
    <definedName name="maprang2" hidden="1">{"'Eng (page2)'!$A$1:$D$52"}</definedName>
    <definedName name="MapThai">#REF!</definedName>
    <definedName name="Mar">#REF!</definedName>
    <definedName name="MAR.98">#REF!</definedName>
    <definedName name="Mar_1999">#REF!</definedName>
    <definedName name="Mar_Building">#REF!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PLAN">#REF!</definedName>
    <definedName name="MARGINPROJ">#REF!</definedName>
    <definedName name="MARK_BER">#REF!</definedName>
    <definedName name="MARK_UPxCRP_NOVAT">#REF!</definedName>
    <definedName name="MARKE">#REF!</definedName>
    <definedName name="MARKETING">#REF!</definedName>
    <definedName name="MARKETINGFEEHABA">#REF!</definedName>
    <definedName name="MARKETINGFEEHABB">#REF!</definedName>
    <definedName name="MARKIEREN">#REF!</definedName>
    <definedName name="Masonry">#REF!</definedName>
    <definedName name="master" hidden="1">{"'Summary'!$A$5:$H$42"}</definedName>
    <definedName name="master_def">#REF!</definedName>
    <definedName name="MASTER231W_Crosstab">#REF!</definedName>
    <definedName name="MasterCheck">#REF!</definedName>
    <definedName name="MASVT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_desc">#REF!</definedName>
    <definedName name="material">#REF!</definedName>
    <definedName name="Materiallities">2000000</definedName>
    <definedName name="materials">#REF!</definedName>
    <definedName name="matinput">#REF!</definedName>
    <definedName name="matit">#REF!</definedName>
    <definedName name="matome" hidden="1">{#N/A,#N/A,FALSE,"東京";#N/A,#N/A,FALSE,"北関";#N/A,#N/A,FALSE,"東関";#N/A,#N/A,FALSE,"長野";#N/A,#N/A,FALSE,"東京地区";#N/A,#N/A,FALSE,"横浜";#N/A,#N/A,FALSE,"本社地区"}</definedName>
    <definedName name="MATP_GT">#REF!</definedName>
    <definedName name="Matt_C">#REF!</definedName>
    <definedName name="mattotal">#REF!</definedName>
    <definedName name="mattotalqty">#REF!</definedName>
    <definedName name="MATTPLAST">#REF!</definedName>
    <definedName name="Maturity">#REF!</definedName>
    <definedName name="MATV">#REF!</definedName>
    <definedName name="MATV1">#REF!</definedName>
    <definedName name="MatYear">#REF!</definedName>
    <definedName name="max">[0]!max</definedName>
    <definedName name="max_4">#N/A</definedName>
    <definedName name="max_5">#N/A</definedName>
    <definedName name="MaxSal">#REF!</definedName>
    <definedName name="MaxSalInc">#REF!</definedName>
    <definedName name="MAY">#REF!</definedName>
    <definedName name="May_1999">#REF!</definedName>
    <definedName name="May_Building">#REF!</definedName>
    <definedName name="MB" hidden="1">{#N/A,#N/A,FALSE,"CCTV"}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200a">#REF!</definedName>
    <definedName name="MC21X">#REF!</definedName>
    <definedName name="MCCHN" hidden="1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msg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AA">#REF!</definedName>
    <definedName name="mdkeklde" hidden="1">{#N/A,#N/A,TRUE,"SUM";#N/A,#N/A,TRUE,"EE";#N/A,#N/A,TRUE,"AC";#N/A,#N/A,TRUE,"SN"}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XX">#REF!</definedName>
    <definedName name="ME" hidden="1">{#N/A,#N/A,TRUE,"SUM";#N/A,#N/A,TRUE,"EE";#N/A,#N/A,TRUE,"AC";#N/A,#N/A,TRUE,"SN"}</definedName>
    <definedName name="MEAL">#REF!</definedName>
    <definedName name="Mean_Xbar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chinstcrane">#REF!</definedName>
    <definedName name="mechinsthours">#REF!</definedName>
    <definedName name="MED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inhardt__Thailand__Ltd.___0">#REF!</definedName>
    <definedName name="MENGE_TKL">#REF!</definedName>
    <definedName name="MENU">#REF!</definedName>
    <definedName name="MENUZ">#REF!</definedName>
    <definedName name="Merge_Tax">#REF!</definedName>
    <definedName name="Meta">#REF!</definedName>
    <definedName name="Metal">#REF!</definedName>
    <definedName name="MF">#N/A</definedName>
    <definedName name="mfg" hidden="1">#REF!</definedName>
    <definedName name="MFG_BKD_ICI">#REF!</definedName>
    <definedName name="MFG_ICI">#REF!</definedName>
    <definedName name="MFG_KSN_ICI">#REF!</definedName>
    <definedName name="mfjrlk" hidden="1">{#N/A,#N/A,TRUE,"SUM";#N/A,#N/A,TRUE,"EE";#N/A,#N/A,TRUE,"AC";#N/A,#N/A,TRUE,"SN"}</definedName>
    <definedName name="mfkf" hidden="1">{#N/A,#N/A,TRUE,"SUM";#N/A,#N/A,TRUE,"EE";#N/A,#N/A,TRUE,"AC";#N/A,#N/A,TRUE,"SN"}</definedName>
    <definedName name="mflvkg" hidden="1">{#N/A,#N/A,TRUE,"SUM";#N/A,#N/A,TRUE,"EE";#N/A,#N/A,TRUE,"AC";#N/A,#N/A,TRUE,"SN"}</definedName>
    <definedName name="MFPW" hidden="1">{"'Eng (page2)'!$A$1:$D$52"}</definedName>
    <definedName name="MG_A">#REF!</definedName>
    <definedName name="mgg">#REF!</definedName>
    <definedName name="mh">#REF!</definedName>
    <definedName name="MHENKAN">#REF!</definedName>
    <definedName name="mhg" hidden="1">#REF!</definedName>
    <definedName name="mhhvj">#REF!</definedName>
    <definedName name="mhin">#REF!</definedName>
    <definedName name="MHR">#REF!</definedName>
    <definedName name="mi" hidden="1">{"conso",#N/A,FALSE,"cash flow"}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DASHI">#REF!</definedName>
    <definedName name="miii">#REF!</definedName>
    <definedName name="mik" hidden="1">{#N/A,#N/A,TRUE,"SUM";#N/A,#N/A,TRUE,"EE";#N/A,#N/A,TRUE,"AC";#N/A,#N/A,TRUE,"SN"}</definedName>
    <definedName name="miko" hidden="1">#REF!</definedName>
    <definedName name="milkrun">#REF!</definedName>
    <definedName name="MIN_INT">NA()</definedName>
    <definedName name="MIN_INT_1">NA()</definedName>
    <definedName name="MIN_INT_2">NA()</definedName>
    <definedName name="MIN_INT_3">NA()</definedName>
    <definedName name="MinAge">#REF!</definedName>
    <definedName name="Ming" hidden="1">{"'Eng (page2)'!$A$1:$D$52"}</definedName>
    <definedName name="Minor">#REF!</definedName>
    <definedName name="MinSal">#REF!</definedName>
    <definedName name="MinSalI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">#REF!</definedName>
    <definedName name="MISC">#REF!</definedName>
    <definedName name="Miscellaneous">#REF!</definedName>
    <definedName name="MISCELLANEOUS_CONCRETE">#REF!</definedName>
    <definedName name="misgroup" hidden="1">#REF!</definedName>
    <definedName name="Missing">#REF!</definedName>
    <definedName name="miurir" hidden="1">{#N/A,#N/A,FALSE,"COVER1.XLS ";#N/A,#N/A,FALSE,"RACT1.XLS";#N/A,#N/A,FALSE,"RACT2.XLS";#N/A,#N/A,FALSE,"ECCMP";#N/A,#N/A,FALSE,"WELDER.XLS"}</definedName>
    <definedName name="MIXE">#REF!</definedName>
    <definedName name="mixveg">#REF!</definedName>
    <definedName name="miyr">#REF!</definedName>
    <definedName name="mj" hidden="1">{#N/A,#N/A,TRUE,"Str.";#N/A,#N/A,TRUE,"Steel &amp; Roof";#N/A,#N/A,TRUE,"Arc.";#N/A,#N/A,TRUE,"Preliminary";#N/A,#N/A,TRUE,"Sum_Prelim"}</definedName>
    <definedName name="mjekd" hidden="1">{#N/A,#N/A,TRUE,"SUM";#N/A,#N/A,TRUE,"EE";#N/A,#N/A,TRUE,"AC";#N/A,#N/A,TRUE,"SN"}</definedName>
    <definedName name="mjfdyujd" hidden="1">#REF!</definedName>
    <definedName name="mjfgj" hidden="1">#REF!</definedName>
    <definedName name="mji" hidden="1">{#N/A,#N/A,TRUE,"SUM";#N/A,#N/A,TRUE,"EE";#N/A,#N/A,TRUE,"AC";#N/A,#N/A,TRUE,"SN"}</definedName>
    <definedName name="mjnfmnhg" hidden="1">#REF!</definedName>
    <definedName name="mk">#REF!</definedName>
    <definedName name="mkdld" hidden="1">{#N/A,#N/A,TRUE,"SUM";#N/A,#N/A,TRUE,"EE";#N/A,#N/A,TRUE,"AC";#N/A,#N/A,TRUE,"SN"}</definedName>
    <definedName name="mkfd" hidden="1">{"'Model'!$A$1:$N$53"}</definedName>
    <definedName name="mkfirkf" hidden="1">{#N/A,#N/A,TRUE,"SUM";#N/A,#N/A,TRUE,"EE";#N/A,#N/A,TRUE,"AC";#N/A,#N/A,TRUE,"SN"}</definedName>
    <definedName name="MKH">#REF!</definedName>
    <definedName name="mki" hidden="1">{#N/A,#N/A,TRUE,"SUM";#N/A,#N/A,TRUE,"EE";#N/A,#N/A,TRUE,"AC";#N/A,#N/A,TRUE,"SN"}</definedName>
    <definedName name="mkjkjbjlvluv">#REF!</definedName>
    <definedName name="mkmtijtijhirtj">#REF!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kt">#REF!</definedName>
    <definedName name="ml" hidden="1">{#N/A,#N/A,FALSE,"COVER.XLS";#N/A,#N/A,FALSE,"RACT1.XLS";#N/A,#N/A,FALSE,"RACT2.XLS";#N/A,#N/A,FALSE,"ECCMP";#N/A,#N/A,FALSE,"WELDER.XLS"}</definedName>
    <definedName name="ML_7n6h3t1t">#REF!</definedName>
    <definedName name="MLInputs">#REF!</definedName>
    <definedName name="mlk" hidden="1">{"cashflow",#N/A,FALSE,"cash flow"}</definedName>
    <definedName name="MLPART">#REF!</definedName>
    <definedName name="MLR">#REF!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a">#REF!</definedName>
    <definedName name="mmc">#REF!</definedName>
    <definedName name="MMCover">#REF!</definedName>
    <definedName name="MMENU">#REF!</definedName>
    <definedName name="MmExcelLinker_181544A3_C8AA_4759_B067_069B2A785723">#REF!</definedName>
    <definedName name="MmExcelLinker_657B0B78_35FB_454E_961D_75CA55FC5867" localSheetId="4">update17-10-#REF!</definedName>
    <definedName name="MmExcelLinker_657B0B78_35FB_454E_961D_75CA55FC5867" localSheetId="5">update17-10-#REF!</definedName>
    <definedName name="MmExcelLinker_657B0B78_35FB_454E_961D_75CA55FC5867" localSheetId="2">update17-10-#REF!</definedName>
    <definedName name="MmExcelLinker_657B0B78_35FB_454E_961D_75CA55FC5867" localSheetId="3">update17-10-#REF!</definedName>
    <definedName name="MmExcelLinker_657B0B78_35FB_454E_961D_75CA55FC5867">update17-10-#REF!</definedName>
    <definedName name="Mmk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mmmm" hidden="1">{#N/A,#N/A,FALSE,"17MAY";#N/A,#N/A,FALSE,"24MAY"}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MMMMM">#REF!</definedName>
    <definedName name="mmmmmmmmmmmmmmmm" hidden="1">{#N/A,#N/A,FALSE,"COVER1.XLS ";#N/A,#N/A,FALSE,"RACT1.XLS";#N/A,#N/A,FALSE,"RACT2.XLS";#N/A,#N/A,FALSE,"ECCMP";#N/A,#N/A,FALSE,"WELDER.XLS"}</definedName>
    <definedName name="Mmn">#REF!</definedName>
    <definedName name="mmo">#REF!</definedName>
    <definedName name="MMR">#REF!</definedName>
    <definedName name="mms">[0]!mms</definedName>
    <definedName name="mms_4">#N/A</definedName>
    <definedName name="mms_5">#N/A</definedName>
    <definedName name="mmytjd">#REF!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ame">#REF!</definedName>
    <definedName name="mnjvdcngf" hidden="1">#REF!</definedName>
    <definedName name="mnl">#REF!</definedName>
    <definedName name="mnlh">#REF!</definedName>
    <definedName name="mnn">#REF!</definedName>
    <definedName name="MNT_1999Base">#REF!</definedName>
    <definedName name="MNT_2000Base">#REF!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_Days">#REF!</definedName>
    <definedName name="MOC">#REF!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REV">#REF!</definedName>
    <definedName name="Month1">#REF!(#REF!(#REF!,1),1)</definedName>
    <definedName name="monthh">#REF!</definedName>
    <definedName name="MonthIndex">#REF!</definedName>
    <definedName name="MonthList">#REF!</definedName>
    <definedName name="Monthly_Payment">-PMT(#REF!/12,#REF!,#REF!)</definedName>
    <definedName name="MonthMax">#REF!</definedName>
    <definedName name="MonthNo">#REF!</definedName>
    <definedName name="MonthNox">#REF!</definedName>
    <definedName name="Monthxx">#REF!</definedName>
    <definedName name="MOO">#REF!</definedName>
    <definedName name="MorethanOne">#REF!</definedName>
    <definedName name="moto">#REF!</definedName>
    <definedName name="MOTOデータ_クエリー">#REF!</definedName>
    <definedName name="MOTOデータ_クエリー2">#REF!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">#REF!</definedName>
    <definedName name="MP_5">NA()</definedName>
    <definedName name="MP_CLIENTREVISION0">#REF!</definedName>
    <definedName name="MP_CLIENTREVISION1">#REF!</definedName>
    <definedName name="MP_CLIENTREVISION2">#REF!</definedName>
    <definedName name="MP_CLTNUM">#REF!</definedName>
    <definedName name="MP_DOCAPPROVER0">#REF!</definedName>
    <definedName name="MP_DOCAPPROVER1">#REF!</definedName>
    <definedName name="MP_DOCAPPROVER2">#REF!</definedName>
    <definedName name="MP_DOCCHECKER0">#REF!</definedName>
    <definedName name="MP_DOCCHECKER1">#REF!</definedName>
    <definedName name="MP_DOCCHECKER2">#REF!</definedName>
    <definedName name="MP_DOCISSSTADAT">#REF!</definedName>
    <definedName name="MP_DOCISSSTADAT0">#REF!</definedName>
    <definedName name="MP_DOCISSSTADAT1">#REF!</definedName>
    <definedName name="MP_DOCISSSTADAT2">#REF!</definedName>
    <definedName name="MP_DOCREVDES0">#REF!</definedName>
    <definedName name="MP_DOCREVDES1">#REF!</definedName>
    <definedName name="MP_DOCREVDES2">#REF!</definedName>
    <definedName name="MP_EXTREVISION">#REF!</definedName>
    <definedName name="MP_ORIGIN0">#REF!</definedName>
    <definedName name="MP_ORIGIN1">#REF!</definedName>
    <definedName name="MP_ORIGIN2">#REF!</definedName>
    <definedName name="MP_PROCLIENT">#REF!</definedName>
    <definedName name="MP_PROJECTNAME">#REF!</definedName>
    <definedName name="MP_PROLOCATION">#REF!</definedName>
    <definedName name="MP_PROSHORTNAME">#REF!</definedName>
    <definedName name="MP_REQSUBCNO">#REF!</definedName>
    <definedName name="MP_WRDSENDERGRPCOD">#REF!</definedName>
    <definedName name="mpfac">0.6</definedName>
    <definedName name="MPLAN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12598SUM">#REF!</definedName>
    <definedName name="MR12598SUMSALE">#REF!</definedName>
    <definedName name="MRACC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rsupdet">#REF!</definedName>
    <definedName name="ms">[0]!ms</definedName>
    <definedName name="MS.SUNASSADA">[0]!MS.SUNASSADA</definedName>
    <definedName name="MS.SUNASSADA_4">#N/A</definedName>
    <definedName name="MS.SUNASSADA_5">#N/A</definedName>
    <definedName name="ms_4">#N/A</definedName>
    <definedName name="ms_5">#N/A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ate">#REF!</definedName>
    <definedName name="MthRate2">#REF!</definedName>
    <definedName name="MTHRY01">#REF!</definedName>
    <definedName name="MTHRY02">#REF!</definedName>
    <definedName name="MTHRY03">#REF!</definedName>
    <definedName name="MTHRY04">#REF!</definedName>
    <definedName name="MthsInYr">12</definedName>
    <definedName name="MTOUG">#REF!</definedName>
    <definedName name="MTOUGOU">#REF!</definedName>
    <definedName name="MTR">#REF!</definedName>
    <definedName name="mua" hidden="1">{"'Sheet1'!$L$16"}</definedName>
    <definedName name="muay">[0]!muay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">#REF!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st">#REF!</definedName>
    <definedName name="mutRefDateAll">#REF!</definedName>
    <definedName name="mutWarehouseAll">#REF!</definedName>
    <definedName name="MV">#REF!</definedName>
    <definedName name="MV_DB">#REF!</definedName>
    <definedName name="MW">#REF!</definedName>
    <definedName name="MWEP" hidden="1">{"'Eng (page2)'!$A$1:$D$52"}</definedName>
    <definedName name="MWR">#REF!</definedName>
    <definedName name="my_data">OFFSET(#REF!,,,COUNTA(OFFSET(#REF!,,,8)),COUNTA(OFFSET(#REF!,,,,8)))</definedName>
    <definedName name="myDialog">"dial"</definedName>
    <definedName name="Mypic">INDEX(#REF!,MATCH(#REF!,#REF!,0))</definedName>
    <definedName name="MYrate">#REF!</definedName>
    <definedName name="ｍんｈｃｖｈ" hidden="1">#REF!</definedName>
    <definedName name="M総合計02">#REF!</definedName>
    <definedName name="N" localSheetId="6" hidden="1">{"'Sheet1'!$L$16"}</definedName>
    <definedName name="N" hidden="1">{"'Sheet1'!$L$16"}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M12">#REF!</definedName>
    <definedName name="N_M18">#REF!</definedName>
    <definedName name="N_M8">#REF!</definedName>
    <definedName name="N150AR98SUM">#REF!</definedName>
    <definedName name="N150AR98SUMSALE">#REF!</definedName>
    <definedName name="N50原低">#REF!</definedName>
    <definedName name="N6SGAT1">#REF!</definedName>
    <definedName name="N6SGAT2">#REF!</definedName>
    <definedName name="N6SGATO">#REF!</definedName>
    <definedName name="N6WIPT1">#REF!</definedName>
    <definedName name="N6WIPT2">#REF!</definedName>
    <definedName name="N6WIPTO">#REF!</definedName>
    <definedName name="NA">#REF!</definedName>
    <definedName name="Nam" hidden="1">#REF!</definedName>
    <definedName name="name">#REF!</definedName>
    <definedName name="NAME1">#REF!</definedName>
    <definedName name="Name10c" localSheetId="6">#REF!</definedName>
    <definedName name="Name10c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2a" localSheetId="6">#REF!</definedName>
    <definedName name="Name2a">#REF!</definedName>
    <definedName name="Name2b" localSheetId="6">#REF!</definedName>
    <definedName name="Name2b">#REF!</definedName>
    <definedName name="Name2c" localSheetId="6">#REF!</definedName>
    <definedName name="Name2c">#REF!</definedName>
    <definedName name="Name2d" localSheetId="6">#REF!</definedName>
    <definedName name="Name2d">#REF!</definedName>
    <definedName name="Name2e" localSheetId="6">#REF!</definedName>
    <definedName name="Name2e">#REF!</definedName>
    <definedName name="Name2f" localSheetId="6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 localSheetId="6">#REF!</definedName>
    <definedName name="Name3a">#REF!</definedName>
    <definedName name="Name3b" localSheetId="6">#REF!</definedName>
    <definedName name="Name3b">#REF!</definedName>
    <definedName name="Name3c" localSheetId="6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">#REF!</definedName>
    <definedName name="Name5a">#REF!</definedName>
    <definedName name="Name5b">#REF!</definedName>
    <definedName name="Name5c">#REF!</definedName>
    <definedName name="name6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9a">#REF!</definedName>
    <definedName name="Name9b">#REF!</definedName>
    <definedName name="NameAdd">#REF!</definedName>
    <definedName name="NameAsset">#REF!</definedName>
    <definedName name="NameLists">#REF!</definedName>
    <definedName name="names">#REF!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rai_amt">#REF!</definedName>
    <definedName name="Narai_Q">#REF!</definedName>
    <definedName name="naris">#REF!</definedName>
    <definedName name="narumol" hidden="1">{#N/A,#N/A,FALSE,"COVER.XLS";#N/A,#N/A,FALSE,"RACT1.XLS";#N/A,#N/A,FALSE,"RACT2.XLS";#N/A,#N/A,FALSE,"ECCMP";#N/A,#N/A,FALSE,"WELDER.XLS"}</definedName>
    <definedName name="nasan" hidden="1">#REF!</definedName>
    <definedName name="nat" hidden="1">{#N/A,#N/A,FALSE,"Assessment";#N/A,#N/A,FALSE,"Staffing";#N/A,#N/A,FALSE,"Hires";#N/A,#N/A,FALSE,"Assumptions"}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ZIM___S_ASSIGNMENT_allocation_of_other_asset_List">#REF!</definedName>
    <definedName name="NB">#REF!</definedName>
    <definedName name="nbjlk">#REF!</definedName>
    <definedName name="nbk">#REF!</definedName>
    <definedName name="nbvc">#REF!</definedName>
    <definedName name="nbxxbn" hidden="1">#REF!</definedName>
    <definedName name="NBYUNMYJ">#REF!</definedName>
    <definedName name="NC">#REF!</definedName>
    <definedName name="NCcap0.7">#REF!</definedName>
    <definedName name="NCcap1">#REF!</definedName>
    <definedName name="nccfgn" hidden="1">#REF!</definedName>
    <definedName name="NCGCN" hidden="1">#REF!</definedName>
    <definedName name="NCGFN" hidden="1">#REF!</definedName>
    <definedName name="NCode">#REF!</definedName>
    <definedName name="NCode_1">#REF!</definedName>
    <definedName name="NCode_10">NCode</definedName>
    <definedName name="NCode_11">[0]!NCode</definedName>
    <definedName name="NCode_2">#REF!</definedName>
    <definedName name="NCode_26">#NAME?</definedName>
    <definedName name="NCode_3">#REF!</definedName>
    <definedName name="NCode_5">[0]!NCode</definedName>
    <definedName name="NCSbonus">#REF!</definedName>
    <definedName name="NCT_BKTC">#REF!</definedName>
    <definedName name="ncxnncx" hidden="1">#REF!</definedName>
    <definedName name="ndhdnsbh" hidden="1">#REF!</definedName>
    <definedName name="NDT_Point_No.">#REF!</definedName>
    <definedName name="ne" hidden="1">{"'Eng (page2)'!$A$1:$D$52"}</definedName>
    <definedName name="NEC_KEYS">#REF!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sbnse" hidden="1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KIK_EN">#REF!</definedName>
    <definedName name="NET_KIK_KOSU">#REF!</definedName>
    <definedName name="NET_KOU_EN">#REF!</definedName>
    <definedName name="NET_KOU_KOSU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SEK_EN">#REF!</definedName>
    <definedName name="NET_SEK_KOSU">#REF!</definedName>
    <definedName name="Net_Work_Cap_Per">#REF!</definedName>
    <definedName name="NETASSET">#REF!</definedName>
    <definedName name="NetAssets_SCOPE">#REF!</definedName>
    <definedName name="NetAssetsValueperunit">#REF!+#REF!</definedName>
    <definedName name="NetBaht">#REF!</definedName>
    <definedName name="netcurrent">#REF!</definedName>
    <definedName name="NetDue">#REF!</definedName>
    <definedName name="NetIn">#REF!</definedName>
    <definedName name="netto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1" hidden="1">{"'Model'!$A$1:$N$53"}</definedName>
    <definedName name="new_1_1" hidden="1">{"'Model'!$A$1:$N$53"}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{"'Model'!$A$1:$N$53"}</definedName>
    <definedName name="new_2_1" hidden="1">{"'Model'!$A$1:$N$53"}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{"'Model'!$A$1:$N$53"}</definedName>
    <definedName name="new_3_1" hidden="1">{"'Model'!$A$1:$N$53"}</definedName>
    <definedName name="new_4" hidden="1">{"'Model'!$A$1:$N$53"}</definedName>
    <definedName name="new_4_1" hidden="1">{"'Model'!$A$1:$N$53"}</definedName>
    <definedName name="new_5" hidden="1">{"'Model'!$A$1:$N$53"}</definedName>
    <definedName name="NEW_FORM">#REF!</definedName>
    <definedName name="NewAndCleanHR">NA()</definedName>
    <definedName name="NEWB">#REF!</definedName>
    <definedName name="newCA_Detail">#REF!</definedName>
    <definedName name="newCA_Head">#REF!</definedName>
    <definedName name="NEWDAY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NAME" hidden="1">{#N/A,#N/A,FALSE,"CCTV"}</definedName>
    <definedName name="NEWSAL">#REF!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w">#REF!</definedName>
    <definedName name="NFA">#REF!</definedName>
    <definedName name="nfgnsngf" hidden="1">#REF!</definedName>
    <definedName name="NFN" hidden="1">#REF!</definedName>
    <definedName name="nfnng" hidden="1">#REF!</definedName>
    <definedName name="NFS" hidden="1">{"'Eng (page2)'!$A$1:$D$52"}</definedName>
    <definedName name="nfx" hidden="1">#REF!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l4tank">#REF!</definedName>
    <definedName name="ngmm" hidden="1">#REF!</definedName>
    <definedName name="ngoc" hidden="1">#REF!</definedName>
    <definedName name="NH">#REF!</definedName>
    <definedName name="Nh_n_cáng">#REF!</definedName>
    <definedName name="NHAÂN_COÂNG" localSheetId="4">BTRAM</definedName>
    <definedName name="NHAÂN_COÂNG" localSheetId="5">BTRAM</definedName>
    <definedName name="NHAÂN_COÂNG" localSheetId="2">BTRAM</definedName>
    <definedName name="NHAÂN_COÂNG" localSheetId="3">BTRAM</definedName>
    <definedName name="NHAÂN_COÂNG">BTRAM</definedName>
    <definedName name="nhaslk">#REF!</definedName>
    <definedName name="nhddhn" hidden="1">#REF!</definedName>
    <definedName name="nhdsnbdht" hidden="1">#REF!</definedName>
    <definedName name="NHENKAN">#REF!</definedName>
    <definedName name="nhfxnfg" hidden="1">#REF!</definedName>
    <definedName name="nhi">#REF!</definedName>
    <definedName name="nhk">#REF!</definedName>
    <definedName name="nhnfxc" hidden="1">#REF!</definedName>
    <definedName name="nhnhdc" hidden="1">#REF!</definedName>
    <definedName name="NHot">#REF!</definedName>
    <definedName name="nhstrsb" hidden="1">#REF!</definedName>
    <definedName name="nhxfgxcn" hidden="1">#REF!</definedName>
    <definedName name="nhxngf" hidden="1">#REF!</definedName>
    <definedName name="ni" hidden="1">{"conso",#N/A,FALSE,"cash flow"}</definedName>
    <definedName name="ni_1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l" hidden="1">{"'Model'!$A$1:$N$53"}</definedName>
    <definedName name="nilitta" hidden="1">{"'Eng (page2)'!$A$1:$D$52"}</definedName>
    <definedName name="nim">#REF!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ru" hidden="1">{#N/A,#N/A,FALSE,"17MAY";#N/A,#N/A,FALSE,"24MAY"}</definedName>
    <definedName name="Nitro">#REF!</definedName>
    <definedName name="nittaya_su" hidden="1">{"'Summary'!$A$5:$H$42"}</definedName>
    <definedName name="niyom" hidden="1">{#N/A,#N/A,FALSE,"COVER1.XLS ";#N/A,#N/A,FALSE,"RACT1.XLS";#N/A,#N/A,FALSE,"RACT2.XLS";#N/A,#N/A,FALSE,"ECCMP";#N/A,#N/A,FALSE,"WELDER.XLS"}</definedName>
    <definedName name="njhd" hidden="1">#REF!</definedName>
    <definedName name="nji" hidden="1">{#N/A,#N/A,TRUE,"SUM";#N/A,#N/A,TRUE,"EE";#N/A,#N/A,TRUE,"AC";#N/A,#N/A,TRUE,"SN"}</definedName>
    <definedName name="njjk">#REF!</definedName>
    <definedName name="nju" hidden="1">{#N/A,#N/A,TRUE,"SUM";#N/A,#N/A,TRUE,"EE";#N/A,#N/A,TRUE,"AC";#N/A,#N/A,TRUE,"SN"}</definedName>
    <definedName name="nkdlk">#REF!</definedName>
    <definedName name="nkkd">#REF!</definedName>
    <definedName name="nkkkk" hidden="1">{#N/A,#N/A,FALSE,"COVER1.XLS ";#N/A,#N/A,FALSE,"RACT1.XLS";#N/A,#N/A,FALSE,"RACT2.XLS";#N/A,#N/A,FALSE,"ECCMP";#N/A,#N/A,FALSE,"WELDER.XLS"}</definedName>
    <definedName name="NKKN" hidden="1">{"'Sheet1'!$L$16"}</definedName>
    <definedName name="nkknk" hidden="1">{#N/A,#N/A,FALSE,"CCTV"}</definedName>
    <definedName name="nklnj">#REF!</definedName>
    <definedName name="nko">#REF!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ll">#REF!</definedName>
    <definedName name="nm" hidden="1">{"'Eng (page2)'!$A$1:$D$52"}</definedName>
    <definedName name="nmal" hidden="1">{"Book Income",#N/A,FALSE,"B&amp;T";"Taxable Income",#N/A,FALSE,"B&amp;T"}</definedName>
    <definedName name="nmd">#N/A</definedName>
    <definedName name="NMEIGARA">#REF!</definedName>
    <definedName name="NMEX1">#REF!</definedName>
    <definedName name="nmkl">#REF!</definedName>
    <definedName name="NMOC_OWNER_市区町村トラック配送ゾーン判定">#REF!</definedName>
    <definedName name="nn">#REF!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>NA()</definedName>
    <definedName name="NNAQ2">#REF!</definedName>
    <definedName name="nncfcf" hidden="1">#REF!</definedName>
    <definedName name="nnchd" hidden="1">#REF!</definedName>
    <definedName name="nnmmkloiol" hidden="1">{#N/A,#N/A,FALSE,"COVER.XLS";#N/A,#N/A,FALSE,"RACT1.XLS";#N/A,#N/A,FALSE,"RACT2.XLS";#N/A,#N/A,FALSE,"ECCMP";#N/A,#N/A,FALSE,"WELDER.XLS"}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">MATCH(0.01,End_Bal_4,-1)+1</definedName>
    <definedName name="nnn_2">MATCH(0.01,End_Bal_3,-1)+1</definedName>
    <definedName name="nnn_3">MATCH(0.01,End_Bal_4,-1)+1</definedName>
    <definedName name="NNNN">#REF!</definedName>
    <definedName name="nnnnnn">#REF!</definedName>
    <definedName name="nnnnnnnnnnnnnnnnn" hidden="1">{#N/A,#N/A,FALSE,"COVER.XLS";#N/A,#N/A,FALSE,"RACT1.XLS";#N/A,#N/A,FALSE,"RACT2.XLS";#N/A,#N/A,FALSE,"ECCMP";#N/A,#N/A,FALSE,"WELDER.XLS"}</definedName>
    <definedName name="nnnnnnnnnnnnnnnnnnnn" hidden="1">#REF!</definedName>
    <definedName name="nnnnnnnnnnnnnnnnnnnnn" hidden="1">{"'Eng (page2)'!$A$1:$D$52"}</definedName>
    <definedName name="nnnnrst" hidden="1">#REF!</definedName>
    <definedName name="No">#REF!</definedName>
    <definedName name="No._of_bars">#REF!</definedName>
    <definedName name="no.3">#REF!</definedName>
    <definedName name="No.73" hidden="1">#REF!</definedName>
    <definedName name="NO_CCA">#REF!</definedName>
    <definedName name="NO_CU">#REF!</definedName>
    <definedName name="NO_ED">#REF!</definedName>
    <definedName name="NO_EX">#REF!</definedName>
    <definedName name="NO_PD1">#REF!</definedName>
    <definedName name="NO_PD2">#REF!</definedName>
    <definedName name="NO_PR">#REF!</definedName>
    <definedName name="no_quote_reason_range2">#REF!</definedName>
    <definedName name="NO_UN">#REF!</definedName>
    <definedName name="NO_XC">#REF!</definedName>
    <definedName name="noc">#REF!</definedName>
    <definedName name="NoDay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Q">#REF!</definedName>
    <definedName name="NOEQ_1">#REF!</definedName>
    <definedName name="NOEQ_10">#REF!</definedName>
    <definedName name="NOEQ_11">#REF!</definedName>
    <definedName name="NOEQ_12">#REF!</definedName>
    <definedName name="NOEQ_13">#REF!</definedName>
    <definedName name="NOEQ_14">#REF!</definedName>
    <definedName name="NOEQ_15">#REF!</definedName>
    <definedName name="NOEQ_16">#REF!</definedName>
    <definedName name="NOEQ_17">#REF!</definedName>
    <definedName name="NOEQ_18">#REF!</definedName>
    <definedName name="NOEQ_19">#REF!</definedName>
    <definedName name="NOEQ_2">#REF!</definedName>
    <definedName name="NOEQ_3">#REF!</definedName>
    <definedName name="NOEQ_4">#REF!</definedName>
    <definedName name="NOEQ_5">#REF!</definedName>
    <definedName name="NOEQ_6">#REF!</definedName>
    <definedName name="NOEQ_7">#REF!</definedName>
    <definedName name="NOEQ_8">#REF!</definedName>
    <definedName name="NOEQ_9">#REF!</definedName>
    <definedName name="noet">#REF!</definedName>
    <definedName name="noi" hidden="1">{#N/A,#N/A,FALSE,"COVER1.XLS ";#N/A,#N/A,FALSE,"RACT1.XLS";#N/A,#N/A,FALSE,"RACT2.XLS";#N/A,#N/A,FALSE,"ECCMP";#N/A,#N/A,FALSE,"WELDER.XLS"}</definedName>
    <definedName name="NOIFS">#REF!</definedName>
    <definedName name="noInputPeriod" hidden="1">121</definedName>
    <definedName name="NOIP">#REF!</definedName>
    <definedName name="NOIT">#REF!</definedName>
    <definedName name="nok" hidden="1">#REF!</definedName>
    <definedName name="NOMFS">#REF!</definedName>
    <definedName name="NominalAmount">#REF!</definedName>
    <definedName name="NOMP">#REF!</definedName>
    <definedName name="NOMT">#REF!</definedName>
    <definedName name="NOMURA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usaki">#REF!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e" hidden="1">{"'Sheet1'!$L$16"}</definedName>
    <definedName name="noppadolc">#N/A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malcoil">#REF!</definedName>
    <definedName name="Normalheat">#REF!</definedName>
    <definedName name="Normalslab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A_P2">#REF!</definedName>
    <definedName name="Note__Index_showes_percentage_vs__95_Actual">#REF!</definedName>
    <definedName name="Note__Index_showes_percentage_vs__95_Budget">#REF!</definedName>
    <definedName name="NOTE1">#REF!</definedName>
    <definedName name="NOTE10">#REF!</definedName>
    <definedName name="Note13">#REF!</definedName>
    <definedName name="Note14">#REF!</definedName>
    <definedName name="Note15">#REF!</definedName>
    <definedName name="Note18">#REF!</definedName>
    <definedName name="Note19">#REF!</definedName>
    <definedName name="note2" hidden="1">{"'Model'!$A$1:$N$53"}</definedName>
    <definedName name="Note20">#REF!</definedName>
    <definedName name="Note22">#REF!</definedName>
    <definedName name="Note23">#REF!</definedName>
    <definedName name="Note24">#REF!</definedName>
    <definedName name="NOTE3">#REF!</definedName>
    <definedName name="NOTE4">#REF!</definedName>
    <definedName name="NOTE5">#REF!</definedName>
    <definedName name="NOTE6">#REF!</definedName>
    <definedName name="NOTE7">#REF!</definedName>
    <definedName name="NOTE8">#REF!</definedName>
    <definedName name="NOTE9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icePurpose">#REF!</definedName>
    <definedName name="NotUse" hidden="1">{"'ตัวอย่าง'!$A$1:$O$21"}</definedName>
    <definedName name="Nov">#REF!</definedName>
    <definedName name="Nov_1999">#REF!</definedName>
    <definedName name="Nov_Building">#REF!</definedName>
    <definedName name="Nov_Rm" hidden="1">#REF!</definedName>
    <definedName name="NOV2003_A">#REF!</definedName>
    <definedName name="NOVEMBER">#REF!</definedName>
    <definedName name="NovRM1">#REF!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PES">#REF!</definedName>
    <definedName name="npl">#REF!</definedName>
    <definedName name="NPP" hidden="1">#REF!</definedName>
    <definedName name="NPT_PTS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aw" hidden="1">{#N/A,#N/A,TRUE,"SUM";#N/A,#N/A,TRUE,"EE";#N/A,#N/A,TRUE,"AC";#N/A,#N/A,TRUE,"SN"}</definedName>
    <definedName name="nrdtsrhb" hidden="1">#REF!</definedName>
    <definedName name="nrtxd" hidden="1">#REF!</definedName>
    <definedName name="NRV_253" hidden="1">{"'Model'!$A$1:$N$53"}</definedName>
    <definedName name="NS">#REF!</definedName>
    <definedName name="Ns220060512">#REF!</definedName>
    <definedName name="nsfxd" hidden="1">#REF!</definedName>
    <definedName name="NSOO" hidden="1">{"'Sheet1'!$L$16"}</definedName>
    <definedName name="NSProjectionMethodIndex" localSheetId="6">#REF!</definedName>
    <definedName name="NSProjectionMethodIndex">#REF!</definedName>
    <definedName name="NSRequiredLevelOfEvidenceItems" localSheetId="6">#REF!</definedName>
    <definedName name="NSRequiredLevelOfEvidenceItems">#REF!</definedName>
    <definedName name="nsrs" hidden="1">#REF!</definedName>
    <definedName name="NSTargetedTestingItems" localSheetId="6">#REF!</definedName>
    <definedName name="NSTargetedTestingItems">#REF!</definedName>
    <definedName name="nsu" hidden="1">#REF!</definedName>
    <definedName name="nswsn" hidden="1">#REF!</definedName>
    <definedName name="NTOUGOU">#REF!</definedName>
    <definedName name="ntrnbytgnb">#REF!</definedName>
    <definedName name="NTYNBTR">#REF!</definedName>
    <definedName name="nu" hidden="1">{"cashflow",#N/A,FALSE,"cash flow"}</definedName>
    <definedName name="nu." hidden="1">{"cashflow",#N/A,FALSE,"cash flow"}</definedName>
    <definedName name="nu_1" hidden="1">{"cashflow",#N/A,FALSE,"cash flow"}</definedName>
    <definedName name="nuc">#REF!</definedName>
    <definedName name="nuch">#REF!</definedName>
    <definedName name="num_021FORK">#REF!</definedName>
    <definedName name="num_024_cavities">#REF!</definedName>
    <definedName name="num_024_cryomodule">#REF!</definedName>
    <definedName name="num_031_cavities">#REF!</definedName>
    <definedName name="num_03FORK">#REF!</definedName>
    <definedName name="num_062_cavities">#REF!</definedName>
    <definedName name="num_062_cryomodule">#REF!</definedName>
    <definedName name="Num_1">#REF!</definedName>
    <definedName name="num_151_cavities">#REF!</definedName>
    <definedName name="num_151_cryomodule">#REF!</definedName>
    <definedName name="Num_2">#REF!</definedName>
    <definedName name="num_263_cavities">#REF!</definedName>
    <definedName name="num_263_cryomodule">#REF!</definedName>
    <definedName name="num_394_cavities">#REF!</definedName>
    <definedName name="num_394_cryomodule">#REF!</definedName>
    <definedName name="num_490_cavities">#REF!</definedName>
    <definedName name="num_490_cryomodule">#REF!</definedName>
    <definedName name="num_610_cavities">#REF!</definedName>
    <definedName name="num_610_cryomodule">#REF!</definedName>
    <definedName name="num_810_cavities">#REF!</definedName>
    <definedName name="num_810_cryomodule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_QWR">#REF!</definedName>
    <definedName name="Number">#REF!</definedName>
    <definedName name="NUMBER_5">NA()</definedName>
    <definedName name="Number_of_Operators">#REF!</definedName>
    <definedName name="Number_of_Parts">#REF!</definedName>
    <definedName name="Number_of_Payments">MATCH(0.01,End_Bal,-1)+1</definedName>
    <definedName name="Number_of_Payments___0">#N/A</definedName>
    <definedName name="Number_of_Payments___10">#N/A</definedName>
    <definedName name="Number_of_Payments___2">#N/A</definedName>
    <definedName name="Number_of_Payments___3">#N/A</definedName>
    <definedName name="Number_of_Payments___4">#N/A</definedName>
    <definedName name="Number_of_Payments___5">#N/A</definedName>
    <definedName name="Number_of_Payments___6">#N/A</definedName>
    <definedName name="Number_of_Payments___7">#N/A</definedName>
    <definedName name="Number_of_Payments___8">#N/A</definedName>
    <definedName name="Number_of_Payments___9">#N/A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_project">{1,2,3,4,5,6,7,8,9,10,11,12,13,14,15,16,17,18,19,20}</definedName>
    <definedName name="numbering">#REF!</definedName>
    <definedName name="numbering3">#REF!</definedName>
    <definedName name="NUMERO">#REF!</definedName>
    <definedName name="NumFinancing">#REF!</definedName>
    <definedName name="nun" hidden="1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oclanh">#REF!</definedName>
    <definedName name="nut" hidden="1">{"Book Income",#N/A,FALSE,"B&amp;T";"Taxable Income",#N/A,FALSE,"B&amp;T"}</definedName>
    <definedName name="nv">#N/A</definedName>
    <definedName name="nvc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BusUnit">"V"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LEGAL_ENTITY">"LEGAL_ENT_TBL"</definedName>
    <definedName name="NvsValTbl.OFFCENTER_CHG">"OFFDEPT_CHG_VAL"</definedName>
    <definedName name="NvsValTbl.PRODUCT">"PRODUCT_TBL"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vxc" hidden="1">#REF!</definedName>
    <definedName name="NW" localSheetId="6">#REF!</definedName>
    <definedName name="NW">#REF!</definedName>
    <definedName name="NWC">#REF!</definedName>
    <definedName name="nws" hidden="1">#REF!</definedName>
    <definedName name="NX">#REF!</definedName>
    <definedName name="nxfg" hidden="1">#REF!</definedName>
    <definedName name="nxfgc" hidden="1">#REF!</definedName>
    <definedName name="nxfgn" hidden="1">#REF!</definedName>
    <definedName name="NXT">#REF!</definedName>
    <definedName name="ny" hidden="1">#REF!</definedName>
    <definedName name="NYA1C">#REF!</definedName>
    <definedName name="nydc" hidden="1">#REF!</definedName>
    <definedName name="nyhtnnyjunyhnj">#REF!</definedName>
    <definedName name="NYJND" hidden="1">#REF!</definedName>
    <definedName name="NYM2C">#REF!</definedName>
    <definedName name="nyst" hidden="1">#REF!</definedName>
    <definedName name="nytn">#REF!</definedName>
    <definedName name="o" hidden="1">{"'Sheet1'!$L$16"}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040405">#REF!</definedName>
    <definedName name="o9ujoiuo">#REF!</definedName>
    <definedName name="OA">#REF!</definedName>
    <definedName name="OB">#REF!</definedName>
    <definedName name="OBJ">#REF!</definedName>
    <definedName name="OBJ_TS2005">#REF!</definedName>
    <definedName name="Occapt">#REF!</definedName>
    <definedName name="Occapt2">#REF!</definedName>
    <definedName name="Occupancy">#REF!</definedName>
    <definedName name="Occupancy2">#REF!</definedName>
    <definedName name="OccupancySub">#REF!</definedName>
    <definedName name="Occupation">"Occupation"</definedName>
    <definedName name="Ocean_Freight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1999">#REF!</definedName>
    <definedName name="oCT_bUILDING">#REF!</definedName>
    <definedName name="OCTOBER" hidden="1">{#N/A,#N/A,TRUE,"Str.";#N/A,#N/A,TRUE,"Steel &amp; Roof";#N/A,#N/A,TRUE,"Arc.";#N/A,#N/A,TRUE,"Preliminary";#N/A,#N/A,TRUE,"Sum_Prelim"}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VLOOKUP(#REF!,#REF!,2,FALSE)</definedName>
    <definedName name="ODH" hidden="1">#REF!</definedName>
    <definedName name="ODN">#REF!</definedName>
    <definedName name="OE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ey" hidden="1">{"'2001'!$A$1:$AH$35"}</definedName>
    <definedName name="office">#REF!</definedName>
    <definedName name="OH" hidden="1">{"'Eng (page2)'!$A$1:$D$52"}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#N/A</definedName>
    <definedName name="OI_1">#REF!</definedName>
    <definedName name="OI_2">#REF!</definedName>
    <definedName name="OI_3">#REF!</definedName>
    <definedName name="OI_4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HAJIME:OWARI</definedName>
    <definedName name="oil100kgsupmi">#REF!</definedName>
    <definedName name="oil100pcsmgi">#REF!</definedName>
    <definedName name="oililui" hidden="1">{#N/A,#N/A,FALSE,"CCTV"}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pii" hidden="1">{"hilight2",#N/A,FALSE,"HILIGHT2"}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K">#REF!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lfb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B">#REF!</definedName>
    <definedName name="oldData">#REF!</definedName>
    <definedName name="oldData1">#REF!</definedName>
    <definedName name="OldTBCode">#REF!</definedName>
    <definedName name="OldTBValu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" hidden="1">{#N/A,#N/A,TRUE,"SUM";#N/A,#N/A,TRUE,"EE";#N/A,#N/A,TRUE,"AC";#N/A,#N/A,TRUE,"SN"}</definedName>
    <definedName name="olrlk\" hidden="1">{"'Eng (page2)'!$A$1:$D$52"}</definedName>
    <definedName name="olwjf" hidden="1">{"'Model'!$A$1:$N$53"}</definedName>
    <definedName name="OMNMR176_ISIHSF">#REF!</definedName>
    <definedName name="Omnova_Solutions">#REF!</definedName>
    <definedName name="one" hidden="1">{"'Eng (page2)'!$A$1:$D$52"}</definedName>
    <definedName name="One_Cost">#REF!</definedName>
    <definedName name="One_Sell">#REF!</definedName>
    <definedName name="ONEBAHT">#REF!</definedName>
    <definedName name="oneHundredPercent">100%</definedName>
    <definedName name="onoff">#REF!</definedName>
    <definedName name="ONV">#REF!</definedName>
    <definedName name="oo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ooei" hidden="1">{#N/A,#N/A,FALSE,"COVER1.XLS ";#N/A,#N/A,FALSE,"RACT1.XLS";#N/A,#N/A,FALSE,"RACT2.XLS";#N/A,#N/A,FALSE,"ECCMP";#N/A,#N/A,FALSE,"WELDER.XLS"}</definedName>
    <definedName name="OOI">#REF!</definedName>
    <definedName name="ooiiiu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4">#NAME?+Extra_Payment</definedName>
    <definedName name="ooo_10" localSheetId="5">#NAME?+Extra_Payment</definedName>
    <definedName name="ooo_10" localSheetId="2">#NAME?+Extra_Payment</definedName>
    <definedName name="ooo_10" localSheetId="3">#NAME?+Extra_Payment</definedName>
    <definedName name="ooo_10">#NAME?+Extra_Payment</definedName>
    <definedName name="ooo_4" localSheetId="4">#NAME?+Extra_Payment</definedName>
    <definedName name="ooo_4" localSheetId="5">#NAME?+Extra_Payment</definedName>
    <definedName name="ooo_4" localSheetId="2">#NAME?+Extra_Payment</definedName>
    <definedName name="ooo_4" localSheetId="3">#NAME?+Extra_Payment</definedName>
    <definedName name="ooo_4">#NAME?+Extra_Payment</definedName>
    <definedName name="ooo_5" localSheetId="4">#NAME?+Extra_Payment</definedName>
    <definedName name="ooo_5" localSheetId="5">#NAME?+Extra_Payment</definedName>
    <definedName name="ooo_5" localSheetId="2">#NAME?+Extra_Payment</definedName>
    <definedName name="ooo_5" localSheetId="3">#NAME?+Extra_Payment</definedName>
    <definedName name="ooo_5">#NAME?+Extra_Payment</definedName>
    <definedName name="ooo_9" localSheetId="4">#NAME?+Extra_Payment</definedName>
    <definedName name="ooo_9" localSheetId="5">#NAME?+Extra_Payment</definedName>
    <definedName name="ooo_9" localSheetId="2">#NAME?+Extra_Payment</definedName>
    <definedName name="ooo_9" localSheetId="3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>#REF!</definedName>
    <definedName name="oooosss" hidden="1">{"'Model'!$A$1:$N$53"}</definedName>
    <definedName name="oop">#REF!</definedName>
    <definedName name="op">#REF!</definedName>
    <definedName name="op.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l">#REF!</definedName>
    <definedName name="opeak">10.5</definedName>
    <definedName name="OPEN_USR_REC_USD">#REF!</definedName>
    <definedName name="OpenforUser2">#N/A</definedName>
    <definedName name="OpenForUser3">#N/A</definedName>
    <definedName name="OpenForUser4">#N/A</definedName>
    <definedName name="OPENITEM">#REF!</definedName>
    <definedName name="operating_expenses">#REF!</definedName>
    <definedName name="Opex">#REF!</definedName>
    <definedName name="opgw" hidden="1">{"'Eng (page2)'!$A$1:$D$52"}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Button20_Click">#REF!</definedName>
    <definedName name="OptionButton21_Click">#REF!</definedName>
    <definedName name="OptionButton23_Click">#REF!</definedName>
    <definedName name="OptionButton24_Click">#REF!</definedName>
    <definedName name="opyt" hidden="1">#REF!</definedName>
    <definedName name="OQ_GN新旧対応表_仕入先納場付">#REF!</definedName>
    <definedName name="or" hidden="1">{#N/A,#N/A,TRUE,"SUM";#N/A,#N/A,TRUE,"EE";#N/A,#N/A,TRUE,"AC";#N/A,#N/A,TRUE,"SN"}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ge" hidden="1">{#N/A,#N/A,FALSE,"COVER.XLS";#N/A,#N/A,FALSE,"RACT1.XLS";#N/A,#N/A,FALSE,"RACT2.XLS";#N/A,#N/A,FALSE,"ECCMP";#N/A,#N/A,FALSE,"WELDER.XLS"}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">#REF!</definedName>
    <definedName name="OrderTable" hidden="1">#REF!</definedName>
    <definedName name="organization" hidden="1">{#N/A,#N/A,TRUE,"SUM";#N/A,#N/A,TRUE,"EE";#N/A,#N/A,TRUE,"AC";#N/A,#N/A,TRUE,"SN"}</definedName>
    <definedName name="ORIENTAL_WEAVERS_CO.">#REF!</definedName>
    <definedName name="Original1">#REF!</definedName>
    <definedName name="Original2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idhfo">#REF!</definedName>
    <definedName name="ot" hidden="1">{"'WWW'!$A$1:$J$18"}</definedName>
    <definedName name="ot_1" hidden="1">{"'WWW'!$A$1:$J$18"}</definedName>
    <definedName name="ot_1_1" hidden="1">{"'WWW'!$A$1:$J$18"}</definedName>
    <definedName name="ot_2" hidden="1">{"'WWW'!$A$1:$J$18"}</definedName>
    <definedName name="ot_2_1" hidden="1">{"'WWW'!$A$1:$J$18"}</definedName>
    <definedName name="ot_3" hidden="1">{"'WWW'!$A$1:$J$18"}</definedName>
    <definedName name="ot_3_1" hidden="1">{"'WWW'!$A$1:$J$18"}</definedName>
    <definedName name="ot_4" hidden="1">{"'WWW'!$A$1:$J$18"}</definedName>
    <definedName name="ot_4_1" hidden="1">{"'WWW'!$A$1:$J$18"}</definedName>
    <definedName name="ot_5" hidden="1">{"'WWW'!$A$1:$J$18"}</definedName>
    <definedName name="oth">#REF!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CONT">#REF!</definedName>
    <definedName name="OTHER_CURRENT_ASSETS">#REF!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NA()</definedName>
    <definedName name="OTHER_INC_1">NA()</definedName>
    <definedName name="OTHER_INC_2">NA()</definedName>
    <definedName name="OTHER_INC_3">NA()</definedName>
    <definedName name="Other_investments">#REF!</definedName>
    <definedName name="OTHER_LAB">#REF!</definedName>
    <definedName name="Other_long_term_investments">#REF!</definedName>
    <definedName name="OTHER_MAT">#REF!</definedName>
    <definedName name="OTHER_PANEL">#REF!</definedName>
    <definedName name="OTHER_PBLES">NA()</definedName>
    <definedName name="OTHER_PBLES_1">NA()</definedName>
    <definedName name="OTHER_PBLES_2">NA()</definedName>
    <definedName name="OTHER_PBLES_3">NA()</definedName>
    <definedName name="Other_receivables">#REF!</definedName>
    <definedName name="other1">#REF!</definedName>
    <definedName name="Other3" hidden="1">{"'2001'!$A$1:$AH$35"}</definedName>
    <definedName name="OTHERAMT">#REF!</definedName>
    <definedName name="OTHERASSET">#REF!</definedName>
    <definedName name="OtherBasis">#REF!</definedName>
    <definedName name="OTHERCURRENTASSETS">#REF!</definedName>
    <definedName name="OTHERIS">#REF!</definedName>
    <definedName name="others" hidden="1">{#N/A,#N/A,TRUE,"Str.";#N/A,#N/A,TRUE,"Steel &amp; Roof";#N/A,#N/A,TRUE,"Arc.";#N/A,#N/A,TRUE,"Preliminary";#N/A,#N/A,TRUE,"Sum_Prelim"}</definedName>
    <definedName name="OTHERS_EXP.">#REF!</definedName>
    <definedName name="OTHERS_LAB">"$#REF!.$#REF!$#REF!"</definedName>
    <definedName name="OTHERS_MAT">"$#REF!.$#REF!$#REF!"</definedName>
    <definedName name="OTHINV_ST">NA()</definedName>
    <definedName name="OTHS">#REF!</definedName>
    <definedName name="otj">#REF!</definedName>
    <definedName name="OTS">#REF!</definedName>
    <definedName name="OU">#REF!</definedName>
    <definedName name="ou.uoi.ou.">#REF!</definedName>
    <definedName name="OUDesc">#REF!</definedName>
    <definedName name="OUIH">#REF!</definedName>
    <definedName name="ouk.8uyk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_FILE">#REF!</definedName>
    <definedName name="OUT_PATH">#REF!</definedName>
    <definedName name="OUT_PATH2">#REF!</definedName>
    <definedName name="OUTLINE1" hidden="1">{#N/A,#N/A,TRUE,"SUM";#N/A,#N/A,TRUE,"EE";#N/A,#N/A,TRUE,"AC";#N/A,#N/A,TRUE,"SN"}</definedName>
    <definedName name="OUTPUT">#REF!</definedName>
    <definedName name="output_apr">#REF!</definedName>
    <definedName name="output_aug">#REF!</definedName>
    <definedName name="output_feb">#REF!</definedName>
    <definedName name="output_jan">#REF!</definedName>
    <definedName name="output_jul">#REF!</definedName>
    <definedName name="output_jun">#REF!</definedName>
    <definedName name="output_mar">#REF!</definedName>
    <definedName name="output_may">#REF!</definedName>
    <definedName name="output_oct">#REF!</definedName>
    <definedName name="Output_scrap">#REF!</definedName>
    <definedName name="output_sep">#REF!</definedName>
    <definedName name="OUTSIDE_COST">#REF!</definedName>
    <definedName name="Outstanding" hidden="1">#REF!</definedName>
    <definedName name="ouyty" hidden="1">{"'Changes Log'!$A$1:$F$25"}</definedName>
    <definedName name="OVERHEAD">#REF!</definedName>
    <definedName name="OVN">#REF!</definedName>
    <definedName name="OWARI">#REF!</definedName>
    <definedName name="owfiw">#REF!</definedName>
    <definedName name="Owner">#REF!</definedName>
    <definedName name="Ownership" localSheetId="4" hidden="1">OFFSET([0]!Data.Top.Left,1,0)</definedName>
    <definedName name="Ownership" localSheetId="5" hidden="1">OFFSET([0]!Data.Top.Left,1,0)</definedName>
    <definedName name="Ownership" localSheetId="2" hidden="1">OFFSET([0]!Data.Top.Left,1,0)</definedName>
    <definedName name="Ownership" localSheetId="3" hidden="1">OFFSET([0]!Data.Top.Left,1,0)</definedName>
    <definedName name="Ownership" hidden="1">OFFSET([0]!Data.Top.Left,1,0)</definedName>
    <definedName name="OwnPercent">#REF!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oy">NA()</definedName>
    <definedName name="oyit">#REF!</definedName>
    <definedName name="p" localSheetId="4">Scheduled_Payment+Extra_Payment</definedName>
    <definedName name="p" localSheetId="5">Scheduled_Payment+Extra_Payment</definedName>
    <definedName name="p" localSheetId="2">Scheduled_Payment+Extra_Payment</definedName>
    <definedName name="p" localSheetId="3">Scheduled_Payment+Extra_Payment</definedName>
    <definedName name="p">Scheduled_Payment+Extra_Payment</definedName>
    <definedName name="P.D.P._Trading">#REF!</definedName>
    <definedName name="P.T.CLASSIC_PRIMA_CARPET_INDUSTRIES">#REF!</definedName>
    <definedName name="p_1">#REF!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5">NA()</definedName>
    <definedName name="p_7">#REF!</definedName>
    <definedName name="p_8">#REF!</definedName>
    <definedName name="p_9">#REF!</definedName>
    <definedName name="p_d">#REF!</definedName>
    <definedName name="p_d1">#REF!</definedName>
    <definedName name="P_IND_L">#REF!</definedName>
    <definedName name="P_IND_M">#REF!</definedName>
    <definedName name="P_IND_Q">#REF!</definedName>
    <definedName name="P_JUAN_M">#REF!</definedName>
    <definedName name="P_M">#REF!</definedName>
    <definedName name="P_N_C_Chemical">#REF!</definedName>
    <definedName name="P_ZEP_L">#REF!</definedName>
    <definedName name="P_ZEP_M">#REF!</definedName>
    <definedName name="P_ZEP_Q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_">#REF!</definedName>
    <definedName name="P2_">#REF!</definedName>
    <definedName name="P3_">#REF!</definedName>
    <definedName name="P4_">#REF!</definedName>
    <definedName name="pa">#N/A</definedName>
    <definedName name="pa_4">#N/A</definedName>
    <definedName name="pa_5">#N/A</definedName>
    <definedName name="PA_LEAD_12.31.07">{"'Model'!$A$1:$N$53"}</definedName>
    <definedName name="pa2_4">#N/A</definedName>
    <definedName name="pa2_5">#N/A</definedName>
    <definedName name="Pacific_Carpet_co._ltd.">#REF!</definedName>
    <definedName name="PACK">#REF!</definedName>
    <definedName name="PACK_MPF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CKING">#REF!</definedName>
    <definedName name="pads">#REF!</definedName>
    <definedName name="pae" hidden="1">#REF!</definedName>
    <definedName name="PAGE_CONSEIL">#REF!</definedName>
    <definedName name="PAGE_ERECT01">#REF!</definedName>
    <definedName name="PAGE_ERECT02">#REF!</definedName>
    <definedName name="PAGE_ERECT03">#REF!</definedName>
    <definedName name="PAGE_ERECT04">#REF!</definedName>
    <definedName name="PAGE_ERECT05">#REF!</definedName>
    <definedName name="PAGE_ERECT06">#REF!</definedName>
    <definedName name="PAGE_ERECT07">#REF!</definedName>
    <definedName name="PAGE_ERECT08">#REF!</definedName>
    <definedName name="PAGE_ERECT09">#REF!</definedName>
    <definedName name="PAGE_ERECT10">#REF!</definedName>
    <definedName name="Page_GLTBAR1">#REF!</definedName>
    <definedName name="PAGE_GMI_ANALYS">#REF!</definedName>
    <definedName name="PAGE_GMI_RECAP">#REF!</definedName>
    <definedName name="PAGE_GMINI">#REF!</definedName>
    <definedName name="PAGE_PARSE">#REF!</definedName>
    <definedName name="PAGE_REGROUP">#REF!</definedName>
    <definedName name="PAGE_RGRPBASE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dPage1">#REF!</definedName>
    <definedName name="PaidPage2">#REF!</definedName>
    <definedName name="PAIN">#REF!</definedName>
    <definedName name="Paint">#REF!</definedName>
    <definedName name="Painting">#REF!</definedName>
    <definedName name="paitoon">#REF!</definedName>
    <definedName name="Pan_Stair_Data">#REF!</definedName>
    <definedName name="PAN_STAIRS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K">#REF!</definedName>
    <definedName name="parry">#REF!</definedName>
    <definedName name="PART" hidden="1">{"REVISED",#N/A,FALSE,"Sheet1"}</definedName>
    <definedName name="PART_5">NA()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RTY">#REF!</definedName>
    <definedName name="party1">#REF!</definedName>
    <definedName name="party2">#REF!</definedName>
    <definedName name="party22">#REF!</definedName>
    <definedName name="PAS" hidden="1">{"'Eng (page2)'!$A$1:$D$52"}</definedName>
    <definedName name="password">#REF!</definedName>
    <definedName name="paste">#REF!</definedName>
    <definedName name="patcha">#REF!</definedName>
    <definedName name="pathsavebackup">#REF!</definedName>
    <definedName name="pathsavetr">#REF!</definedName>
    <definedName name="paul" hidden="1">{#N/A,#N/A,FALSE,"Assessment";#N/A,#N/A,FALSE,"Staffing";#N/A,#N/A,FALSE,"Hires";#N/A,#N/A,FALSE,"Assumptions"}</definedName>
    <definedName name="PAVING">#REF!</definedName>
    <definedName name="Paving_Data">#REF!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Amt">#REF!</definedName>
    <definedName name="Payback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Date___0">#N/A</definedName>
    <definedName name="Payment_Date___10">#N/A</definedName>
    <definedName name="Payment_Date___2">#N/A</definedName>
    <definedName name="Payment_Date___3">#N/A</definedName>
    <definedName name="Payment_Date___4">#N/A</definedName>
    <definedName name="Payment_Date___5">#N/A</definedName>
    <definedName name="Payment_Date___6">#N/A</definedName>
    <definedName name="Payment_Date___7">#N/A</definedName>
    <definedName name="Payment_Date___8">#N/A</definedName>
    <definedName name="Payment_Date___9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_Number">#N/A</definedName>
    <definedName name="Payment1">#N/A</definedName>
    <definedName name="payment3">#REF!/12</definedName>
    <definedName name="Payments_per_year">#REF!</definedName>
    <definedName name="Payments_per_year_1">#REF!</definedName>
    <definedName name="Payments_per_year_2">#REF!</definedName>
    <definedName name="payroll">#REF!</definedName>
    <definedName name="pbar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BS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CC_4">#N/A</definedName>
    <definedName name="PCCC_5">#N/A</definedName>
    <definedName name="PCF">#REF!</definedName>
    <definedName name="PCN">#REF!</definedName>
    <definedName name="PD">#REF!</definedName>
    <definedName name="Pdata">#N/A</definedName>
    <definedName name="PDD">#REF!</definedName>
    <definedName name="pds">#REF!</definedName>
    <definedName name="PDS_BK">#REF!</definedName>
    <definedName name="PE" hidden="1">{"'Eng (page2)'!$A$1:$D$52"}</definedName>
    <definedName name="PE_LAB">#REF!</definedName>
    <definedName name="PE_MAT">#REF!</definedName>
    <definedName name="peak">13.5</definedName>
    <definedName name="pearit" hidden="1">{"Sensitivity1",#N/A,FALSE,"Sensitivity";"Sensitivity2",#N/A,FALSE,"Sensitivity"}</definedName>
    <definedName name="ped">#REF!</definedName>
    <definedName name="PEI">#REF!</definedName>
    <definedName name="PENANG_THAI_RATTAN_LTD._PART.">#REF!</definedName>
    <definedName name="PENV">#REF!</definedName>
    <definedName name="PER">#REF!</definedName>
    <definedName name="Percent_Materialities">0.2</definedName>
    <definedName name="PERF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1">#REF!</definedName>
    <definedName name="PeriodinYear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spective">#REF!</definedName>
    <definedName name="Peso">#REF!</definedName>
    <definedName name="PF">#REF!</definedName>
    <definedName name="PF_S">#REF!</definedName>
    <definedName name="Pfdusiof">#REF!</definedName>
    <definedName name="pfwe" hidden="1">{"'Eng (page2)'!$A$1:$D$52"}</definedName>
    <definedName name="pg" hidden="1">{#N/A,#N/A,TRUE,"SUM";#N/A,#N/A,TRUE,"EE";#N/A,#N/A,TRUE,"AC";#N/A,#N/A,TRUE,"SN"}</definedName>
    <definedName name="PGM_ANA_CALC">#REF!</definedName>
    <definedName name="PGM_ANA_GOTO_M">#REF!</definedName>
    <definedName name="PGM_ANA_MAT">#REF!</definedName>
    <definedName name="PGM_ANA_MAT_ADR">#REF!</definedName>
    <definedName name="PGM_ANA_MAT_FOR">#REF!</definedName>
    <definedName name="PGM_ANA_SUM">#REF!</definedName>
    <definedName name="PGM_ANA_SUM_R">#REF!</definedName>
    <definedName name="PGM_ANA_UNIT">#REF!</definedName>
    <definedName name="PGM_ANA_UNT_FOR">#REF!</definedName>
    <definedName name="PGM_COUNT00">#REF!</definedName>
    <definedName name="PGM_COUNT01">#REF!</definedName>
    <definedName name="PGM_COUNT02">#REF!</definedName>
    <definedName name="PGM_DATE_REF">#REF!</definedName>
    <definedName name="PGM_GMI_ANA">#REF!</definedName>
    <definedName name="PGM_GMI_INIT">#REF!</definedName>
    <definedName name="PGM_GMI_QRY01">#REF!</definedName>
    <definedName name="PGM_GMI_QUERY">#REF!</definedName>
    <definedName name="PGM_MATX">#REF!</definedName>
    <definedName name="PGM_NB_CASE">#REF!</definedName>
    <definedName name="PGM_NB_MAT">#REF!</definedName>
    <definedName name="PGM_NB_UNIT">#REF!</definedName>
    <definedName name="PGM_PRINT">#REF!</definedName>
    <definedName name="PGM_PRINT00">#REF!</definedName>
    <definedName name="PGM_PRINT01">#REF!</definedName>
    <definedName name="PGM_PRINT02">#REF!</definedName>
    <definedName name="PGM_PRINT03">#REF!</definedName>
    <definedName name="PGM_PRT_MENU_R">#REF!</definedName>
    <definedName name="PGM_PRT_MENU_S">#REF!</definedName>
    <definedName name="PGM_REGROUP">#REF!</definedName>
    <definedName name="PGM_UNITX">#REF!</definedName>
    <definedName name="PGM_USER_INTER">#REF!</definedName>
    <definedName name="PGM_VALIDAT">#REF!</definedName>
    <definedName name="PGM_VERSION">#REF!</definedName>
    <definedName name="PGM_ZM_ALL">#REF!</definedName>
    <definedName name="PGM_ZM_NRML">#REF!</definedName>
    <definedName name="PGM_ZM_SCRN">#REF!</definedName>
    <definedName name="PGREENAA">#REF!</definedName>
    <definedName name="PGREENXX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D_rate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to" hidden="1">{#N/A,#N/A,TRUE,"Str.";#N/A,#N/A,TRUE,"Steel &amp; Roof";#N/A,#N/A,TRUE,"Arc.";#N/A,#N/A,TRUE,"Preliminary";#N/A,#N/A,TRUE,"Sum_Prelim"}</definedName>
    <definedName name="PHR">#REF!</definedName>
    <definedName name="PHRAA">#REF!</definedName>
    <definedName name="phu_luc_vua">#REF!</definedName>
    <definedName name="PHYSICAL_SIGHT_TAC">#REF!</definedName>
    <definedName name="PHYSICAL_SIGHT_TIC">#REF!</definedName>
    <definedName name="Physical_Stock">#REF!</definedName>
    <definedName name="PI">#REF!</definedName>
    <definedName name="pic">#REF!</definedName>
    <definedName name="pichai">#REF!</definedName>
    <definedName name="pict">#REF!</definedName>
    <definedName name="PID目次">#REF!</definedName>
    <definedName name="PIE" localSheetId="6">#REF!</definedName>
    <definedName name="PIE">#REF!</definedName>
    <definedName name="Pier_Cap_Data">#REF!</definedName>
    <definedName name="PIER_CAPS">#REF!</definedName>
    <definedName name="PIG">#REF!</definedName>
    <definedName name="pik">#N/A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">#REF!</definedName>
    <definedName name="Pile">#REF!</definedName>
    <definedName name="Piling">#REF!</definedName>
    <definedName name="pim" hidden="1">{"FB Assumptions",#N/A,FALSE,"Asu";"FB Cashflow 1",#N/A,FALSE,"F&amp;B";"FB Cashflow 2",#N/A,FALSE,"F&amp;B"}</definedName>
    <definedName name="PIMTABLE">#REF!</definedName>
    <definedName name="PIMTABLE1">#REF!</definedName>
    <definedName name="PIN">#REF!</definedName>
    <definedName name="PIP">#REF!</definedName>
    <definedName name="PIP_DPN">NA()</definedName>
    <definedName name="PIP_DPN_1">NA()</definedName>
    <definedName name="PIP_DPN_2">NA()</definedName>
    <definedName name="PIP_DPN_3">NA()</definedName>
    <definedName name="PIPE">#REF!</definedName>
    <definedName name="PipeInfo">#REF!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iv" hidden="1">{"'Model'!$A$1:$N$53"}</definedName>
    <definedName name="PJ" hidden="1">{"'Eng (page2)'!$A$1:$D$52"}</definedName>
    <definedName name="PJC">#REF!</definedName>
    <definedName name="PJCAA">#REF!</definedName>
    <definedName name="PJCXX">#REF!</definedName>
    <definedName name="pk">#REF!</definedName>
    <definedName name="PKEROIGTPTIYP">IF(#REF!,#REF!+#REF!,#REF!)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???___P.B.___REST_P.B._????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Def_Numeric_List_11_05">#REF!</definedName>
    <definedName name="pl_exrate">#REF!</definedName>
    <definedName name="PL_ICI">#REF!</definedName>
    <definedName name="PL_KSN_ICI">#REF!</definedName>
    <definedName name="PL_OUTSOURCE_ICI">#REF!</definedName>
    <definedName name="PL_指示燈___P.B.___REST_P.B._壓扣開關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fill">#REF!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ningAmount">#REF!</definedName>
    <definedName name="PLANRCV">#REF!</definedName>
    <definedName name="PLANT">#REF!</definedName>
    <definedName name="Plas">#REF!</definedName>
    <definedName name="Plaster">#REF!</definedName>
    <definedName name="Plastering">#REF!</definedName>
    <definedName name="plBoardFee">#REF!</definedName>
    <definedName name="PLC_COST">#REF!</definedName>
    <definedName name="plCostOfServices">#REF!</definedName>
    <definedName name="PLDetail">#REF!</definedName>
    <definedName name="ple" hidden="1">{"'Eng (page2)'!$A$1:$D$52"}</definedName>
    <definedName name="plIncome1">#REF!</definedName>
    <definedName name="plIncome2">#REF!</definedName>
    <definedName name="Plint">#REF!</definedName>
    <definedName name="plInterest">#REF!</definedName>
    <definedName name="PLN_ADD">#REF!</definedName>
    <definedName name="plnew">#REF!</definedName>
    <definedName name="plo" hidden="1">{"'Eng (page2)'!$A$1:$D$52"}</definedName>
    <definedName name="PLOCBC">#REF!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rs1">#REF!</definedName>
    <definedName name="PLs24P">#REF!</definedName>
    <definedName name="plSAndA">#REF!</definedName>
    <definedName name="plsat" hidden="1">{#N/A,#N/A,FALSE,"ll-inves";#N/A,#N/A,FALSE,"bgt-cf 97";#N/A,#N/A,FALSE,"bgt-pl 97"}</definedName>
    <definedName name="PLsg1">#REF!</definedName>
    <definedName name="PLsg2">#REF!</definedName>
    <definedName name="plSharePLfromSubCom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Ltable">#REF!</definedName>
    <definedName name="PLtable3">#REF!</definedName>
    <definedName name="PLtableOCBC">#REF!</definedName>
    <definedName name="PLtables">#REF!</definedName>
    <definedName name="PLtableS11">#REF!</definedName>
    <definedName name="PLtableS16">#REF!</definedName>
    <definedName name="PLtableS18">#REF!</definedName>
    <definedName name="PLtableS24">#REF!</definedName>
    <definedName name="PLtableS24P">#REF!</definedName>
    <definedName name="PLtableS8">#REF!</definedName>
    <definedName name="PLtableSG1">#REF!</definedName>
    <definedName name="PLtableSG2">#REF!</definedName>
    <definedName name="PLTypeIV">#REF!</definedName>
    <definedName name="PM">#REF!</definedName>
    <definedName name="pmr">#REF!</definedName>
    <definedName name="Pmt_to_use">#REF!</definedName>
    <definedName name="Pmt_to_use_1">#REF!</definedName>
    <definedName name="Pmt_to_use_2">#REF!</definedName>
    <definedName name="pn">#REF!</definedName>
    <definedName name="PnL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LYPLAST">#REF!</definedName>
    <definedName name="pom">#REF!</definedName>
    <definedName name="POMEC">#REF!</definedName>
    <definedName name="PONG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oo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Cache_GL_INTERFACE_REFERENCE7" hidden="1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" hidden="1">{"'Eng (page2)'!$A$1:$D$52"}</definedName>
    <definedName name="porn">#REF!</definedName>
    <definedName name="Pornchira_2538">#REF!</definedName>
    <definedName name="PortDate">#REF!</definedName>
    <definedName name="Portfolioss">OFFSET(#REF!,,,COUNTA(#REF!),1)</definedName>
    <definedName name="Portfolioss_cf">OFFSET(#REF!,,,COUNTA(#REF!),10)</definedName>
    <definedName name="PortName">#REF!</definedName>
    <definedName name="PortName1">#REF!</definedName>
    <definedName name="PortName2">#REF!</definedName>
    <definedName name="Positionsbezeichnungen">#REF!</definedName>
    <definedName name="possible">#REF!</definedName>
    <definedName name="post" hidden="1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c">#REF!</definedName>
    <definedName name="PPD">#REF!</definedName>
    <definedName name="PPE">#REF!</definedName>
    <definedName name="PPE_NBV">NA()</definedName>
    <definedName name="PPGREEN">#REF!</definedName>
    <definedName name="PPJCELL">#REF!</definedName>
    <definedName name="ppl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PPPPPPPPPP">#REF!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T">#REF!(#REF!(#REF!,1),1)</definedName>
    <definedName name="PQA">#REF!</definedName>
    <definedName name="PR">#REF!</definedName>
    <definedName name="PR.FORM">#REF!</definedName>
    <definedName name="PR.RENFC">#REF!</definedName>
    <definedName name="PR_1">#REF!</definedName>
    <definedName name="PR_2">#REF!</definedName>
    <definedName name="PR_3">#REF!</definedName>
    <definedName name="pr_Prelims">#REF!</definedName>
    <definedName name="PR_QTR_BAL">#REF!</definedName>
    <definedName name="PR_REC_DTL1">#REF!,#REF!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atds" hidden="1">#REF!,#REF!,#REF!</definedName>
    <definedName name="PRC_04.05.18">#REF!</definedName>
    <definedName name="PRD">#REF!</definedName>
    <definedName name="PRDump">#REF!</definedName>
    <definedName name="PRE">#REF!</definedName>
    <definedName name="pre_l">#REF!</definedName>
    <definedName name="PRE_LAB">#REF!</definedName>
    <definedName name="pre_m">#REF!</definedName>
    <definedName name="PRE_MAT">#REF!</definedName>
    <definedName name="precast">#REF!</definedName>
    <definedName name="Predic_12" hidden="1">{"'Eng (page2)'!$A$1:$D$52"}</definedName>
    <definedName name="Predict_Depre1">#REF!</definedName>
    <definedName name="Prefix2">#REF!</definedName>
    <definedName name="PREL">#REF!</definedName>
    <definedName name="Prel_Lab">#REF!</definedName>
    <definedName name="Prel_Mat">#REF!</definedName>
    <definedName name="prelim">#REF!</definedName>
    <definedName name="PRELIM_LAB">"$#REF!.$#REF!$#REF!"</definedName>
    <definedName name="PRELIM_MAT">"$#REF!.$#REF!$#REF!"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_DT_SIGN">#REF!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s">#REF!</definedName>
    <definedName name="PREXX">#REF!</definedName>
    <definedName name="PRGACT">#REF!</definedName>
    <definedName name="PRGPLN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2258">#REF!</definedName>
    <definedName name="price2285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cipal">-PPMT(#REF!/12,#REF!,#REF!,#REF!)</definedName>
    <definedName name="Principle">IF(#REF!&lt;0.05,0,#REF!-#REF!)</definedName>
    <definedName name="PRINT">#REF!</definedName>
    <definedName name="print_">#REF!</definedName>
    <definedName name="PRINT_5">NA()</definedName>
    <definedName name="print_a" hidden="1">{"'Eng (page2)'!$A$1:$D$52"}</definedName>
    <definedName name="_xlnm.Print_Area" localSheetId="0">'BS6-8'!$A$1:$J$82</definedName>
    <definedName name="_xlnm.Print_Area" localSheetId="6">'CF15-16'!$A$1:$M$76</definedName>
    <definedName name="_xlnm.Print_Area" localSheetId="4">EQ_Comp13!$A$1:$M$27</definedName>
    <definedName name="_xlnm.Print_Area" localSheetId="5">EQ_Comp14!$A$1:$M$25</definedName>
    <definedName name="_xlnm.Print_Area" localSheetId="2">EQ_Conso11!$A$1:$S$28</definedName>
    <definedName name="_xlnm.Print_Area" localSheetId="3">EQ_Conso12!$A$1:$S$26</definedName>
    <definedName name="_xlnm.Print_Area" localSheetId="1">'PL9-10'!$A$1:$J$61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5">NA()</definedName>
    <definedName name="PRINT_AREA_MI1">#REF!</definedName>
    <definedName name="Print_Area_Reset">OFFSET(Full_Print,0,0,Last_Row)</definedName>
    <definedName name="Print_Area_Reset___0">#N/A</definedName>
    <definedName name="Print_Area_Reset___10">#N/A</definedName>
    <definedName name="Print_Area_Reset___2">#N/A</definedName>
    <definedName name="Print_Area_Reset___3">#N/A</definedName>
    <definedName name="Print_Area_Reset___4">#N/A</definedName>
    <definedName name="Print_Area_Reset___5">#N/A</definedName>
    <definedName name="Print_Area_Reset___6">#N/A</definedName>
    <definedName name="Print_Area_Reset___7">#N/A</definedName>
    <definedName name="Print_Area_Reset___8">#N/A</definedName>
    <definedName name="Print_Area_Reset___9">#N/A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els">#REF!</definedName>
    <definedName name="print_titiles">#REF!</definedName>
    <definedName name="_xlnm.Print_Titles">#REF!</definedName>
    <definedName name="PRINT_TITLES_MI">#REF!</definedName>
    <definedName name="Print_Titles_MI___4">#REF!</definedName>
    <definedName name="Print_Titles_MI_2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">#REF!</definedName>
    <definedName name="PrintArea">#REF!</definedName>
    <definedName name="PRINTB">#REF!</definedName>
    <definedName name="PRINTC">#REF!</definedName>
    <definedName name="Printysdf">#REF!</definedName>
    <definedName name="Prior">#REF!</definedName>
    <definedName name="Prior_Company__Singapore">#REF!</definedName>
    <definedName name="PRJE1" hidden="1">{"'Eng (page2)'!$A$1:$D$52"}</definedName>
    <definedName name="PRMP">#REF!</definedName>
    <definedName name="PRMZ">#REF!</definedName>
    <definedName name="PRNS2">#REF!</definedName>
    <definedName name="PRNTS">#REF!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">#REF!</definedName>
    <definedName name="Process">#REF!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_Data">#REF!</definedName>
    <definedName name="ProdForm" hidden="1">#REF!</definedName>
    <definedName name="PRODUAA">#REF!</definedName>
    <definedName name="Product" hidden="1">#REF!</definedName>
    <definedName name="PRODUCT_REP">#REF!</definedName>
    <definedName name="Production">#REF!</definedName>
    <definedName name="Products">#REF!</definedName>
    <definedName name="Produra_Paint">#REF!</definedName>
    <definedName name="PRODXX">#REF!</definedName>
    <definedName name="Professional">#REF!</definedName>
    <definedName name="PROFILES">#REF!</definedName>
    <definedName name="profit">#REF!</definedName>
    <definedName name="Profit_2011A">OFFSET(#REF!,0,0,COUNTA(#REF!),1)</definedName>
    <definedName name="Profit_2012A">OFFSET(#REF!,0,0,COUNTA(#REF!),1)</definedName>
    <definedName name="Profit_2013A">OFFSET(#REF!,0,0,COUNTA(#REF!),1)</definedName>
    <definedName name="Profit_2013BG">OFFSET(#REF!,0,0,COUNTA(#REF!),1)</definedName>
    <definedName name="Profit_2013LE1">OFFSET(#REF!,0,0,COUNTA(#REF!),1)</definedName>
    <definedName name="Profit_2013LE2">OFFSET(#REF!,0,0,COUNTA(#REF!),1)</definedName>
    <definedName name="Profit_b4_Int___Tax">#REF!</definedName>
    <definedName name="Profit_Item">OFFSET(#REF!,0,0,COUNTA(#REF!),1)</definedName>
    <definedName name="Profit_Month">OFFSET(#REF!,0,0,COUNTA(#REF!),1)</definedName>
    <definedName name="Profit_Quarter">#N/A</definedName>
    <definedName name="Profit_ValueType">OFFSET(#REF!,0,0,COUNTA(#REF!),1)</definedName>
    <definedName name="profit1">#REF!</definedName>
    <definedName name="profitandloss">#REF!</definedName>
    <definedName name="proforma">#REF!</definedName>
    <definedName name="Profpandl">#REF!</definedName>
    <definedName name="PROJ">#REF!</definedName>
    <definedName name="project">#REF!</definedName>
    <definedName name="project_inputs">#REF!</definedName>
    <definedName name="PROJECT_NAME____Capsugel_Relocation_Project">#REF!</definedName>
    <definedName name="PROJECT_NAME____Capsugel_Relocation_Project___0">#REF!</definedName>
    <definedName name="PROJECT_TOTAL">#REF!</definedName>
    <definedName name="ProjectData">#REF!</definedName>
    <definedName name="Projection">#REF!</definedName>
    <definedName name="ProjNo.">#REF!</definedName>
    <definedName name="PROMMIS">#REF!</definedName>
    <definedName name="promoters_fee_monthly_activity">NA()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P">#REF!</definedName>
    <definedName name="Prop_land_cost">#REF!</definedName>
    <definedName name="PROPERTIES">NA()</definedName>
    <definedName name="property">#REF!</definedName>
    <definedName name="PROPNO">#REF!</definedName>
    <definedName name="PROPOSAL">#REF!</definedName>
    <definedName name="Proposals">NA()</definedName>
    <definedName name="Protect">#REF!,#REF!,#REF!,#REF!,#REF!,#REF!,#REF!,#REF!</definedName>
    <definedName name="Protection" hidden="1">{#N/A,#N/A,TRUE,"SUM";#N/A,#N/A,TRUE,"EE";#N/A,#N/A,TRUE,"AC";#N/A,#N/A,TRUE,"SN"}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XX">#REF!</definedName>
    <definedName name="PRYR_Period_12">NA()</definedName>
    <definedName name="PRYR_Period_13">NA()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">#REF!</definedName>
    <definedName name="PT_Duong">#REF!</definedName>
    <definedName name="PTABLE">#REF!</definedName>
    <definedName name="PTAX">#REF!</definedName>
    <definedName name="ptdg">#REF!</definedName>
    <definedName name="PTDG_cau">#REF!</definedName>
    <definedName name="Ptex_co._ltd.">#REF!</definedName>
    <definedName name="ptich" hidden="1">{#N/A,#N/A,TRUE,"Cover sheet";#N/A,#N/A,TRUE,"INPUTS";#N/A,#N/A,TRUE,"OUTPUTS";#N/A,#N/A,TRUE,"VALUATION"}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y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_1" hidden="1">{"'Sell_Office'!$C$5:$D$6"}</definedName>
    <definedName name="Public">#REF!</definedName>
    <definedName name="PUC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P">#REF!</definedName>
    <definedName name="PUR">#REF!</definedName>
    <definedName name="Purchase">#REF!</definedName>
    <definedName name="Purchase_2_1_2_2_material">#REF!</definedName>
    <definedName name="Purchase_of_Gas">NA()</definedName>
    <definedName name="Purchasetotal">#REF!</definedName>
    <definedName name="PurchCat">#REF!</definedName>
    <definedName name="PurCost_Building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Pキーワード">#REF!</definedName>
    <definedName name="P実体候補">#REF!</definedName>
    <definedName name="q">#REF!</definedName>
    <definedName name="q_1" hidden="1">{"'Model'!$A$1:$N$53"}</definedName>
    <definedName name="q_1_1">"#REF!"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{"'Model'!$A$1:$N$53"}</definedName>
    <definedName name="q_2_1">"#REF!"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{"'Model'!$A$1:$N$53"}</definedName>
    <definedName name="q_3_1" hidden="1">{"'Model'!$A$1:$N$53"}</definedName>
    <definedName name="q_4">#REF!</definedName>
    <definedName name="q_4_1" hidden="1">{"'Model'!$A$1:$N$53"}</definedName>
    <definedName name="q_5" hidden="1">{"'Model'!$A$1:$N$53"}</definedName>
    <definedName name="Q_IR322I_LoanSell">#REF!</definedName>
    <definedName name="Q_Qn">"ชื่อเล่น"</definedName>
    <definedName name="q_ty">#REF!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2WQ" hidden="1">#REF!</definedName>
    <definedName name="Q3S30">#REF!</definedName>
    <definedName name="qa" hidden="1">{"'Changes Log'!$A$1:$F$25"}</definedName>
    <definedName name="QA_Tech">#REF!</definedName>
    <definedName name="qaa">#N/A</definedName>
    <definedName name="qaa_4">#N/A</definedName>
    <definedName name="qaa_5">#N/A</definedName>
    <definedName name="QAAA">#REF!</definedName>
    <definedName name="QANo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rvc" hidden="1">#REF!</definedName>
    <definedName name="qavr" hidden="1">#REF!</definedName>
    <definedName name="qaweqr" hidden="1">#REF!</definedName>
    <definedName name="QAXX">#REF!</definedName>
    <definedName name="QC">#REF!</definedName>
    <definedName name="qdate">#REF!</definedName>
    <definedName name="qdwwq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wg">#REF!</definedName>
    <definedName name="QEQe" hidden="1">{#N/A,#N/A,TRUE,"SUM";#N/A,#N/A,TRUE,"EE";#N/A,#N/A,TRUE,"AC";#N/A,#N/A,TRUE,"SN"}</definedName>
    <definedName name="QER" hidden="1">{"'Eng (page2)'!$A$1:$D$52"}</definedName>
    <definedName name="qerfds">#REF!</definedName>
    <definedName name="qerhmm" hidden="1">{#N/A,#N/A,FALSE,"COVER1.XLS ";#N/A,#N/A,FALSE,"RACT1.XLS";#N/A,#N/A,FALSE,"RACT2.XLS";#N/A,#N/A,FALSE,"ECCMP";#N/A,#N/A,FALSE,"WELDER.XLS"}</definedName>
    <definedName name="qẽrwdsfdfwfwdfw" hidden="1">{"'Sheet1'!$L$16"}</definedName>
    <definedName name="qetr">#REF!</definedName>
    <definedName name="QEWQ">#REF!</definedName>
    <definedName name="qf">#REF!</definedName>
    <definedName name="qfe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>#REF!</definedName>
    <definedName name="qq_1" hidden="1">{#N/A,#N/A,FALSE,"Macro2"}</definedName>
    <definedName name="qq_1_1" hidden="1">{#N/A,#N/A,FALSE,"Macro2"}</definedName>
    <definedName name="qq_2" hidden="1">{#N/A,#N/A,FALSE,"Macro2"}</definedName>
    <definedName name="qq_2_1" hidden="1">{#N/A,#N/A,FALSE,"Macro2"}</definedName>
    <definedName name="qq_3" hidden="1">{#N/A,#N/A,FALSE,"Macro2"}</definedName>
    <definedName name="qq_3_1" hidden="1">{#N/A,#N/A,FALSE,"Macro2"}</definedName>
    <definedName name="qq_4" hidden="1">{#N/A,#N/A,FALSE,"Macro2"}</definedName>
    <definedName name="qq_4_1" hidden="1">{#N/A,#N/A,FALSE,"Macro2"}</definedName>
    <definedName name="qq_5" hidden="1">{#N/A,#N/A,FALSE,"Macro2"}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ｑｑｑｑｑ">#REF!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" hidden="1">{#N/A,#N/A,FALSE,"COVER.XLS";#N/A,#N/A,FALSE,"RACT1.XLS";#N/A,#N/A,FALSE,"RACT2.XLS";#N/A,#N/A,FALSE,"ECCMP";#N/A,#N/A,FALSE,"WELDER.XLS"}</definedName>
    <definedName name="qqqqqqqqqqqqqqq" hidden="1">#REF!</definedName>
    <definedName name="qqqqqqqqqqqqqqqq" hidden="1">#REF!</definedName>
    <definedName name="qqqqqqqqqqqqqqqqq" hidden="1">#REF!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_expand">#REF!</definedName>
    <definedName name="qr_inferior_item_qry">#REF!</definedName>
    <definedName name="qr_inferior_org_qry">#REF!</definedName>
    <definedName name="qref">#REF!</definedName>
    <definedName name="qrer" hidden="1">{#N/A,#N/A,TRUE,"SUM";#N/A,#N/A,TRUE,"EE";#N/A,#N/A,TRUE,"AC";#N/A,#N/A,TRUE,"SN"}</definedName>
    <definedName name="qrqr" hidden="1">{#N/A,#N/A,TRUE,"SUM";#N/A,#N/A,TRUE,"EE";#N/A,#N/A,TRUE,"AC";#N/A,#N/A,TRUE,"SN"}</definedName>
    <definedName name="qrr">#REF!</definedName>
    <definedName name="qrr_14">#REF!</definedName>
    <definedName name="qrr_23">#REF!</definedName>
    <definedName name="qrr_41">#REF!</definedName>
    <definedName name="qrrwetr" hidden="1">{#N/A,#N/A,TRUE,"SUM";#N/A,#N/A,TRUE,"EE";#N/A,#N/A,TRUE,"AC";#N/A,#N/A,TRUE,"SN"}</definedName>
    <definedName name="Qry_KD100_">#REF!</definedName>
    <definedName name="Qry_Sum">#REF!</definedName>
    <definedName name="Qry_Sum1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r">#REF!</definedName>
    <definedName name="QtrSheetStartDate">#REF!</definedName>
    <definedName name="qty">#REF!</definedName>
    <definedName name="qty___0">#REF!</definedName>
    <definedName name="QualifyAssets">#REF!</definedName>
    <definedName name="quant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rter_rev">#REF!</definedName>
    <definedName name="quarter1">#REF!</definedName>
    <definedName name="Query1">#REF!</definedName>
    <definedName name="Query11">#REF!</definedName>
    <definedName name="Query2">#REF!</definedName>
    <definedName name="Query6">#REF!</definedName>
    <definedName name="Quote_details">#REF!</definedName>
    <definedName name="Quote_Titles">#REF!</definedName>
    <definedName name="quoted_currency">#REF!</definedName>
    <definedName name="qw">0</definedName>
    <definedName name="qw_14">#REF!</definedName>
    <definedName name="qw_23">#REF!</definedName>
    <definedName name="qw_41">#REF!</definedName>
    <definedName name="qwd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">#REF!</definedName>
    <definedName name="qweqwerqwer" hidden="1">#REF!</definedName>
    <definedName name="qwer" hidden="1">{"'Eng (page2)'!$A$1:$D$52"}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t">#REF!</definedName>
    <definedName name="qwq">#REF!</definedName>
    <definedName name="qwqwq" hidden="1">{"cashflow",#N/A,FALSE,"cash flow"}</definedName>
    <definedName name="qwr">#REF!</definedName>
    <definedName name="qwrr" hidden="1">{#N/A,#N/A,TRUE,"SUM";#N/A,#N/A,TRUE,"EE";#N/A,#N/A,TRUE,"AC";#N/A,#N/A,TRUE,"SN"}</definedName>
    <definedName name="qws">#REF!</definedName>
    <definedName name="qww">#N/A</definedName>
    <definedName name="qwwef">#REF!</definedName>
    <definedName name="qwww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">#REF!</definedName>
    <definedName name="R_2">#REF!</definedName>
    <definedName name="R_A">#REF!</definedName>
    <definedName name="R_AA">#REF!</definedName>
    <definedName name="R_AV">#REF!</definedName>
    <definedName name="R_B">#REF!</definedName>
    <definedName name="R_bar">#REF!</definedName>
    <definedName name="R_BB">#REF!</definedName>
    <definedName name="R_C">#REF!</definedName>
    <definedName name="R_CC">#REF!</definedName>
    <definedName name="R_FLUSH_B1..M10">#REF!</definedName>
    <definedName name="R_M">#REF!</definedName>
    <definedName name="R_S">#REF!</definedName>
    <definedName name="R_UNIT">#REF!</definedName>
    <definedName name="RA">#REF!</definedName>
    <definedName name="ra_4">#N/A</definedName>
    <definedName name="ra_5">#N/A</definedName>
    <definedName name="RADMIN">#REF!</definedName>
    <definedName name="RAI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NGE_DETAIL_ACC">#REF!</definedName>
    <definedName name="RANGE_DETAIL_GASKET">#REF!</definedName>
    <definedName name="RANGE_DETAIL_PROFILE">#REF!</definedName>
    <definedName name="RANGE7">#REF!</definedName>
    <definedName name="RangeEnd">#REF!</definedName>
    <definedName name="RangeHigher">#REF!</definedName>
    <definedName name="RangeLower">#REF!</definedName>
    <definedName name="RapportTyp">#REF!</definedName>
    <definedName name="rarewt" hidden="1">{#N/A,#N/A,FALSE,"CCTV"}</definedName>
    <definedName name="RAT" hidden="1">{"'Eng (page2)'!$A$1:$D$52"}</definedName>
    <definedName name="RATE">#REF!</definedName>
    <definedName name="rate_new">#REF!</definedName>
    <definedName name="rate00s">#REF!</definedName>
    <definedName name="rate01k">#REF!</definedName>
    <definedName name="rate01s">#REF!</definedName>
    <definedName name="rate02k">#REF!</definedName>
    <definedName name="RATE1">#REF!</definedName>
    <definedName name="RATE4">#REF!</definedName>
    <definedName name="RATEB01">#REF!</definedName>
    <definedName name="rating150">#REF!</definedName>
    <definedName name="rating300">#REF!</definedName>
    <definedName name="rating600">#REF!</definedName>
    <definedName name="rating800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_Data">#REF!</definedName>
    <definedName name="RawAgencyPrice">#REF!</definedName>
    <definedName name="RAWDATA">#REF!</definedName>
    <definedName name="RB">#REF!</definedName>
    <definedName name="RB.FORM">#REF!</definedName>
    <definedName name="RB.RENFC">#REF!</definedName>
    <definedName name="rba">#REF!</definedName>
    <definedName name="rbaa" hidden="1">#REF!</definedName>
    <definedName name="Rbar">#REF!</definedName>
    <definedName name="RBData">#REF!</definedName>
    <definedName name="RBL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c_prev">#REF!</definedName>
    <definedName name="RCArea" hidden="1">#REF!</definedName>
    <definedName name="RCDC">#REF!</definedName>
    <definedName name="rcf" hidden="1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M">#REF!</definedName>
    <definedName name="RCVD">#REF!</definedName>
    <definedName name="RD" hidden="1">{"'Model'!$A$1:$N$53"}</definedName>
    <definedName name="RDBMS">#REF!</definedName>
    <definedName name="rdd" hidden="1">#REF!</definedName>
    <definedName name="RDESP">#REF!</definedName>
    <definedName name="RDRAWING">#REF!</definedName>
    <definedName name="rdry" hidden="1">{#N/A,#N/A,TRUE,"SUM";#N/A,#N/A,TRUE,"EE";#N/A,#N/A,TRUE,"AC";#N/A,#N/A,TRUE,"SN"}</definedName>
    <definedName name="rdsymxh" hidden="1">#REF!</definedName>
    <definedName name="RDU">#REF!</definedName>
    <definedName name="RDVers">"2.10a"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a">{"'Model'!$A$1:$N$53"}</definedName>
    <definedName name="REAC">#REF!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Table">#REF!</definedName>
    <definedName name="reb">#REF!</definedName>
    <definedName name="REB_WILLCOX">#REF!</definedName>
    <definedName name="Rebar">#REF!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1AA">#REF!</definedName>
    <definedName name="REC1XX">#REF!</definedName>
    <definedName name="REC2AA">#REF!</definedName>
    <definedName name="REC2XX">#REF!</definedName>
    <definedName name="Receivables">#REF!</definedName>
    <definedName name="RECH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etail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2">#REF!</definedName>
    <definedName name="Record5">#REF!</definedName>
    <definedName name="_xlnm.Recorder">#REF!</definedName>
    <definedName name="recorder1">#REF!</definedName>
    <definedName name="RECOUT">#N/A</definedName>
    <definedName name="RecP">#REF!,#REF!,#REF!</definedName>
    <definedName name="RecR">#REF!,#REF!,#REF!</definedName>
    <definedName name="RECTO">#REF!</definedName>
    <definedName name="RECV">#REF!</definedName>
    <definedName name="redfgjbhphf" hidden="1">{#N/A,#N/A,FALSE,"COVER1.XLS ";#N/A,#N/A,FALSE,"RACT1.XLS";#N/A,#N/A,FALSE,"RACT2.XLS";#N/A,#N/A,FALSE,"ECCMP";#N/A,#N/A,FALSE,"WELDER.XLS"}</definedName>
    <definedName name="reest">#REF!</definedName>
    <definedName name="reestp">#REF!</definedName>
    <definedName name="reestt">#REF!</definedName>
    <definedName name="Ref">#REF!</definedName>
    <definedName name="Ref_Area">#N/A</definedName>
    <definedName name="Ref_Vol">#N/A</definedName>
    <definedName name="Ref_Wt">IF(ISNA(#REF!),0.02466*#REF!*(#REF!-#REF!)*#REF!/1000,#REF!*#REF!/1000)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hy">#REF!</definedName>
    <definedName name="rejuk">#REF!</definedName>
    <definedName name="REL_CO_PBLES">NA()</definedName>
    <definedName name="REL_CO_PBLES_1">NA()</definedName>
    <definedName name="REL_CO_PBLES_2">NA()</definedName>
    <definedName name="REL_CO_PBLES_3">NA()</definedName>
    <definedName name="Related_Name">#REF!</definedName>
    <definedName name="Release">#REF!</definedName>
    <definedName name="RELEC">#REF!</definedName>
    <definedName name="REM_LAB">#REF!</definedName>
    <definedName name="REM_MAT">#REF!</definedName>
    <definedName name="RemarkNAV2">#REF!</definedName>
    <definedName name="RenewalStatus">#REF!</definedName>
    <definedName name="Renovate">(#REF!,#REF!)</definedName>
    <definedName name="reo" hidden="1">{#N/A,#N/A,FALSE,"COVER.XLS";#N/A,#N/A,FALSE,"RACT1.XLS";#N/A,#N/A,FALSE,"RACT2.XLS";#N/A,#N/A,FALSE,"ECCMP";#N/A,#N/A,FALSE,"WELDER.XLS"}</definedName>
    <definedName name="repax">#REF!</definedName>
    <definedName name="Repax_Construction">#REF!</definedName>
    <definedName name="Repay">#REF!</definedName>
    <definedName name="RepayTable">#REF!</definedName>
    <definedName name="RepayTable2">#REF!</definedName>
    <definedName name="RepayTable3">#REF!</definedName>
    <definedName name="RepayTableOCBC">#REF!</definedName>
    <definedName name="RepayTableS11">#REF!</definedName>
    <definedName name="RepayTableS16">#REF!</definedName>
    <definedName name="RepayTableS18">#REF!</definedName>
    <definedName name="RepayTableS24">#REF!</definedName>
    <definedName name="RepayTableS24P">#REF!</definedName>
    <definedName name="RepayTableS8">#REF!</definedName>
    <definedName name="RepayTableSG1">#REF!</definedName>
    <definedName name="RepayTableSG2">#REF!</definedName>
    <definedName name="RepData">#REF!</definedName>
    <definedName name="REPLACE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1.Range">#REF!</definedName>
    <definedName name="Report24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Name">#REF!</definedName>
    <definedName name="ReportNameInThai">#REF!</definedName>
    <definedName name="req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b" hidden="1">#REF!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ign">#REF!</definedName>
    <definedName name="RESOLUTION">#REF!</definedName>
    <definedName name="resource">#REF!</definedName>
    <definedName name="Resource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ricing">#REF!</definedName>
    <definedName name="RESTATE">#REF!</definedName>
    <definedName name="RESULT">#REF!</definedName>
    <definedName name="Results">#REF!</definedName>
    <definedName name="ResumeStatement">#N/A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aining">#REF!</definedName>
    <definedName name="RETAINING_WALL">#REF!</definedName>
    <definedName name="Retaining_Walls_Data">#REF!</definedName>
    <definedName name="retgb">#REF!</definedName>
    <definedName name="Retire">#REF!</definedName>
    <definedName name="Retired">#REF!</definedName>
    <definedName name="Retired_Age">#REF!</definedName>
    <definedName name="REUTER">#REF!</definedName>
    <definedName name="rev">#REF!</definedName>
    <definedName name="REV_1">NA()</definedName>
    <definedName name="REV_2">NA()</definedName>
    <definedName name="REV_3">NA()</definedName>
    <definedName name="REV3100BQ">#REF!</definedName>
    <definedName name="REV3110BQ">#REF!</definedName>
    <definedName name="REV3200BQ">#REF!</definedName>
    <definedName name="REV3300BQ">#REF!</definedName>
    <definedName name="REV3400BQ">#REF!</definedName>
    <definedName name="REV3500BQ">#REF!</definedName>
    <definedName name="REV3600BQ">#REF!</definedName>
    <definedName name="REV3700BQ">#REF!</definedName>
    <definedName name="REV3800BQ">#REF!</definedName>
    <definedName name="reval_acc_name">#REF!</definedName>
    <definedName name="Revenue">#REF!</definedName>
    <definedName name="REVENUE_CAPITAL">#REF!</definedName>
    <definedName name="Revenue2">#REF!</definedName>
    <definedName name="Revise">#REF!</definedName>
    <definedName name="Revised" hidden="1">{#N/A,#N/A,TRUE,"SUM";#N/A,#N/A,TRUE,"EE";#N/A,#N/A,TRUE,"AC";#N/A,#N/A,TRUE,"SN"}</definedName>
    <definedName name="ReviseStamp">#REF!</definedName>
    <definedName name="revtgt">#REF!</definedName>
    <definedName name="rew" hidden="1">{"'Model'!$A$1:$N$53"}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hidden="1">{#N/A,#N/A,FALSE,"COVER.XLS";#N/A,#N/A,FALSE,"RACT1.XLS";#N/A,#N/A,FALSE,"RACT2.XLS";#N/A,#N/A,FALSE,"ECCMP";#N/A,#N/A,FALSE,"WELDER.XLS"}</definedName>
    <definedName name="Rework">#REF!</definedName>
    <definedName name="rewrwe" hidden="1">{#N/A,#N/A,TRUE,"SUM";#N/A,#N/A,TRUE,"EE";#N/A,#N/A,TRUE,"AC";#N/A,#N/A,TRUE,"SN"}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ey">#REF!</definedName>
    <definedName name="Rf">#REF!</definedName>
    <definedName name="RF0">#REF!</definedName>
    <definedName name="rfc" hidden="1">#REF!</definedName>
    <definedName name="rfefdf" hidden="1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xd" hidden="1">{"'Eng (page2)'!$A$1:$D$52"}</definedName>
    <definedName name="RFSL">#REF!</definedName>
    <definedName name="rfv">#REF!</definedName>
    <definedName name="rg">{"'Model'!$A$1:$N$53"}</definedName>
    <definedName name="rgagrba" hidden="1">#REF!</definedName>
    <definedName name="rgdhdh" hidden="1">{#N/A,#N/A,FALSE,"COVER1.XLS ";#N/A,#N/A,FALSE,"RACT1.XLS";#N/A,#N/A,FALSE,"RACT2.XLS";#N/A,#N/A,FALSE,"ECCMP";#N/A,#N/A,FALSE,"WELDER.XLS"}</definedName>
    <definedName name="rge">{"'Model'!$A$1:$N$53"}</definedName>
    <definedName name="rg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n">#REF!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gyjh" hidden="1">{#N/A,#N/A,TRUE,"SUM";#N/A,#N/A,TRUE,"EE";#N/A,#N/A,TRUE,"AC";#N/A,#N/A,TRUE,"SN"}</definedName>
    <definedName name="RH">#REF!</definedName>
    <definedName name="rherk" hidden="1">{#N/A,#N/A,FALSE,"17MAY";#N/A,#N/A,FALSE,"24MAY"}</definedName>
    <definedName name="rhgdflld">#REF!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C_FGByA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NSU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CollectDistributionSamples">2</definedName>
    <definedName name="RiskDet">TRUE</definedName>
    <definedName name="RiskFixedSeed">1</definedName>
    <definedName name="RiskGroup">#REF!</definedName>
    <definedName name="RiskHasSettings">TRUE</definedName>
    <definedName name="RiskMeasures">#REF!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skValueField">#REF!</definedName>
    <definedName name="RISO">#REF!</definedName>
    <definedName name="RIST" hidden="1">{"'Eng (page2)'!$A$1:$D$52"}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U">#REF!</definedName>
    <definedName name="riukitu" hidden="1">{#N/A,#N/A,FALSE,"COVER1.XLS ";#N/A,#N/A,FALSE,"RACT1.XLS";#N/A,#N/A,FALSE,"RACT2.XLS";#N/A,#N/A,FALSE,"ECCMP";#N/A,#N/A,FALSE,"WELDER.XLS"}</definedName>
    <definedName name="Rivers" localSheetId="4">OFFSET(EmpCode,0,39)</definedName>
    <definedName name="Rivers" localSheetId="5">OFFSET(EmpCode,0,39)</definedName>
    <definedName name="Rivers" localSheetId="2">OFFSET(EmpCode,0,39)</definedName>
    <definedName name="Rivers" localSheetId="3">OFFSET(EmpCode,0,39)</definedName>
    <definedName name="Rivers">OFFSET(EmpCode,0,39)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0">#REF!</definedName>
    <definedName name="RJE_Owner" hidden="1">{"Book Income",#N/A,FALSE,"B&amp;T";"Taxable Income",#N/A,FALSE,"B&amp;T"}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BO">#REF!</definedName>
    <definedName name="rlagusalsWkd" hidden="1">{"'Changes Log'!$A$1:$F$25"}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_OVER_12MONTHS">#REF!</definedName>
    <definedName name="RMB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ISC">#REF!</definedName>
    <definedName name="rmm">#REF!</definedName>
    <definedName name="RMPAA">#REF!</definedName>
    <definedName name="RMPXX">#REF!</definedName>
    <definedName name="RMZAA">#REF!</definedName>
    <definedName name="RMZXX">#REF!</definedName>
    <definedName name="RN">#REF!</definedName>
    <definedName name="RNAME">#REF!</definedName>
    <definedName name="RNAME_5">NA()</definedName>
    <definedName name="rnfa">#REF!</definedName>
    <definedName name="rng">OFFSET(#REF!,,,ROWS(my_data),COLUMNS(my_data))</definedName>
    <definedName name="rnnagr" hidden="1">#REF!</definedName>
    <definedName name="rnws" hidden="1">#REF!</definedName>
    <definedName name="ro" hidden="1">{#N/A,#N/A,FALSE,"17MAY";#N/A,#N/A,FALSE,"24MAY"}</definedName>
    <definedName name="road">#REF!</definedName>
    <definedName name="roadbase">#REF!</definedName>
    <definedName name="roh">#REF!</definedName>
    <definedName name="roku" hidden="1">{#N/A,#N/A,FALSE,"COVER1.XLS ";#N/A,#N/A,FALSE,"RACT1.XLS";#N/A,#N/A,FALSE,"RACT2.XLS";#N/A,#N/A,FALSE,"ECCMP";#N/A,#N/A,FALSE,"WELDER.XLS"}</definedName>
    <definedName name="Roof">#REF!</definedName>
    <definedName name="Roof_Tank">#REF!</definedName>
    <definedName name="Roofing">#REF!</definedName>
    <definedName name="Roofing_PLot_13_total">#REF!</definedName>
    <definedName name="ROOMS">#REF!</definedName>
    <definedName name="Rooms1">#REF!</definedName>
    <definedName name="Roomssss1">#REF!</definedName>
    <definedName name="ROOP1">#REF!</definedName>
    <definedName name="ROP">#REF!</definedName>
    <definedName name="Roport4">#REF!</definedName>
    <definedName name="round">1</definedName>
    <definedName name="ROUND_5">NA()</definedName>
    <definedName name="Round_Column_Data">#REF!</definedName>
    <definedName name="ROUND_COLUMNS">#REF!</definedName>
    <definedName name="ROUNDL">#REF!</definedName>
    <definedName name="ROUNDM">#REF!</definedName>
    <definedName name="ROUTE">#REF!</definedName>
    <definedName name="ROW_7F">#REF!</definedName>
    <definedName name="ROW_7I">#REF!</definedName>
    <definedName name="ROW_BOF">#REF!</definedName>
    <definedName name="ROW_MAX">#REF!</definedName>
    <definedName name="ROW_TOF">#REF!</definedName>
    <definedName name="ROWNAMES">#REF!</definedName>
    <definedName name="rp">{"'Model'!$A$1:$N$53"}</definedName>
    <definedName name="RPAIN">#REF!</definedName>
    <definedName name="RPB" hidden="1">#REF!</definedName>
    <definedName name="RPD">#REF!</definedName>
    <definedName name="RPM">#REF!</definedName>
    <definedName name="RPM_Amount">#REF!</definedName>
    <definedName name="RPOWER">#REF!</definedName>
    <definedName name="RPR">#REF!</definedName>
    <definedName name="RPRE">#REF!</definedName>
    <definedName name="RPSC_CHEMICAL_CO._LTD.">#REF!</definedName>
    <definedName name="rptacctidend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">"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">""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">"     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">""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">""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">""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">""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">""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">""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">"16"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">"01"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">"1"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">"01"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">"07"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">"2"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">"ZZZZZZ"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">""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">"ZZZZZZ"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">""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">""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">""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">""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">""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">""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">"1"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">"0"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">"1"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">"1"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">"0"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">"0"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">"0"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">"0"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">"0"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">"0"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">"      "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">""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">"     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">""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">""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">""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">""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">""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">""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">"2006"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UM">#REF!</definedName>
    <definedName name="RQPOSTBL만들기.auto_open">#REF!</definedName>
    <definedName name="rqr" hidden="1">{"'Eng (page2)'!$A$1:$D$52"}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rwre">#REF!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1.FORM">#REF!</definedName>
    <definedName name="RS1.HLWC">#REF!</definedName>
    <definedName name="RS1.RENFC">#REF!</definedName>
    <definedName name="RS2.FORM">#REF!</definedName>
    <definedName name="RS2.HLWC">#REF!</definedName>
    <definedName name="RS2.RENFC">#REF!</definedName>
    <definedName name="RSB">#REF!</definedName>
    <definedName name="RSB_COM1">#REF!</definedName>
    <definedName name="RSB_COM2">#REF!</definedName>
    <definedName name="RSEC">#REF!</definedName>
    <definedName name="rsgtshrt" hidden="1">#REF!</definedName>
    <definedName name="RSHEETING">#REF!</definedName>
    <definedName name="RSK_Category">#REF!</definedName>
    <definedName name="RSK_Impact">#REF!</definedName>
    <definedName name="RSK_Probability">#REF!</definedName>
    <definedName name="RSK_Rate">#REF!</definedName>
    <definedName name="RSK_Status">#REF!</definedName>
    <definedName name="RSLEE">#REF!</definedName>
    <definedName name="RSODA">#REF!</definedName>
    <definedName name="RSP">#REF!</definedName>
    <definedName name="ｒｓｒ" hidden="1">#REF!</definedName>
    <definedName name="RSTORE">#REF!</definedName>
    <definedName name="RSUBT">#REF!</definedName>
    <definedName name="RSUM1">#REF!</definedName>
    <definedName name="RSUM2">#REF!</definedName>
    <definedName name="RSUM3">#REF!</definedName>
    <definedName name="rswb">#REF!</definedName>
    <definedName name="RT" hidden="1">{"'Eng (page2)'!$A$1:$D$52"}</definedName>
    <definedName name="RTEST">#REF!</definedName>
    <definedName name="rtf" hidden="1">{#N/A,#N/A,TRUE,"SUM";#N/A,#N/A,TRUE,"EE";#N/A,#N/A,TRUE,"AC";#N/A,#N/A,TRUE,"SN"}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#REF!</definedName>
    <definedName name="rthb" hidden="1">#REF!</definedName>
    <definedName name="rthh">#REF!</definedName>
    <definedName name="rthtrtrtr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t">#REF!</definedName>
    <definedName name="rtjuy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nbyt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y" hidden="1">{#N/A,#N/A,TRUE,"SUM";#N/A,#N/A,TRUE,"EE";#N/A,#N/A,TRUE,"AC";#N/A,#N/A,TRUE,"SN"}</definedName>
    <definedName name="rtrt" hidden="1">{#N/A,#N/A,FALSE,"COVER1.XLS ";#N/A,#N/A,FALSE,"RACT1.XLS";#N/A,#N/A,FALSE,"RACT2.XLS";#N/A,#N/A,FALSE,"ECCMP";#N/A,#N/A,FALSE,"WELDER.XLS"}</definedName>
    <definedName name="rtrtr" hidden="1">{"'Changes Log'!$A$1:$F$25"}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shrt" hidden="1">#REF!</definedName>
    <definedName name="rttruytiyuouio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">#REF!</definedName>
    <definedName name="rtud">#REF!</definedName>
    <definedName name="rtuxs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>#REF!</definedName>
    <definedName name="rtyq">#REF!</definedName>
    <definedName name="rtyt">#REF!</definedName>
    <definedName name="rtyt_14">#REF!</definedName>
    <definedName name="rtyt_23">#REF!</definedName>
    <definedName name="rtyt_41">#REF!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dj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" hidden="1">#REF!</definedName>
    <definedName name="Run_Counte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f">#REF!</definedName>
    <definedName name="rw">#REF!</definedName>
    <definedName name="RWASTE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rerwer" hidden="1">{#N/A,#N/A,TRUE,"SUM";#N/A,#N/A,TRUE,"EE";#N/A,#N/A,TRUE,"AC";#N/A,#N/A,TRUE,"SN"}</definedName>
    <definedName name="rwtghb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>#REF!</definedName>
    <definedName name="RYARD">#REF!</definedName>
    <definedName name="rye6r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nh">#REF!</definedName>
    <definedName name="RYOHI_EN">#REF!</definedName>
    <definedName name="RYOHOKU">#REF!</definedName>
    <definedName name="ryriryurrru" hidden="1">{#N/A,#N/A,FALSE,"17MAY";#N/A,#N/A,FALSE,"24MAY"}</definedName>
    <definedName name="ryrtyw" hidden="1">#REF!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tytrsuh">#REF!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" hidden="1">{"'Monthly'!$A$3:$U$60"}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__0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urv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_S_D___D__AP">#N/A</definedName>
    <definedName name="S_Diff_Amt">#REF!</definedName>
    <definedName name="S_Diff_Pct">#REF!</definedName>
    <definedName name="S_FA">#REF!</definedName>
    <definedName name="S_IND_L">#REF!</definedName>
    <definedName name="S_IND_M">#REF!</definedName>
    <definedName name="S_IND_Q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Summary">#REF!</definedName>
    <definedName name="S_ZEP_L">#REF!</definedName>
    <definedName name="S_ZEP_M">#REF!</definedName>
    <definedName name="S_ZEP_Q">#REF!</definedName>
    <definedName name="S300.1" hidden="1">#REF!</definedName>
    <definedName name="S304L_Sheet_cost">#REF!</definedName>
    <definedName name="S５桁一覧">#REF!</definedName>
    <definedName name="sa">#REF!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A">#REF!</definedName>
    <definedName name="SAB" hidden="1">{"'Eng (page2)'!$A$1:$D$52"}</definedName>
    <definedName name="Sabpantawee">#REF!</definedName>
    <definedName name="Sacd" hidden="1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 localSheetId="4">Scheduled_Payment+Extra_Payment</definedName>
    <definedName name="sadas" localSheetId="5">Scheduled_Payment+Extra_Payment</definedName>
    <definedName name="sadas" localSheetId="2">Scheduled_Payment+Extra_Payment</definedName>
    <definedName name="sadas" localSheetId="3">Scheduled_Payment+Extra_Payment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da" hidden="1">{#N/A,#N/A,TRUE,"SUM";#N/A,#N/A,TRUE,"EE";#N/A,#N/A,TRUE,"AC";#N/A,#N/A,TRUE,"SN"}</definedName>
    <definedName name="saegzd" hidden="1">#REF!</definedName>
    <definedName name="saes" hidden="1">{#N/A,#N/A,FALSE,"COVER.XLS";#N/A,#N/A,FALSE,"RACT1.XLS";#N/A,#N/A,FALSE,"RACT2.XLS";#N/A,#N/A,FALSE,"ECCMP";#N/A,#N/A,FALSE,"WELDER.XLS"}</definedName>
    <definedName name="saf" hidden="1">{"'2001'!$A$1:$AH$35"}</definedName>
    <definedName name="safdsadsa" hidden="1">{#N/A,#N/A,FALSE,"COVER1.XLS ";#N/A,#N/A,FALSE,"RACT1.XLS";#N/A,#N/A,FALSE,"RACT2.XLS";#N/A,#N/A,FALSE,"ECCMP";#N/A,#N/A,FALSE,"WELDER.XLS"}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sd" hidden="1">{"'Model'!$A$1:$N$53"}</definedName>
    <definedName name="SAFTYAA">#REF!</definedName>
    <definedName name="sagr">#REF!</definedName>
    <definedName name="SAHAKIT_WISARN_CO._LTD.">#REF!</definedName>
    <definedName name="sai">#REF!</definedName>
    <definedName name="SAISHO">#REF!</definedName>
    <definedName name="SAKI">#REF!</definedName>
    <definedName name="SAL">#REF!</definedName>
    <definedName name="Sal_inc">#REF!</definedName>
    <definedName name="Salaries___Benefits_Summary">#REF!</definedName>
    <definedName name="Salden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 localSheetId="4">LUCostHeadings</definedName>
    <definedName name="Sales" localSheetId="5">LUCostHeadings</definedName>
    <definedName name="Sales" localSheetId="2">LUCostHeadings</definedName>
    <definedName name="Sales" localSheetId="3">LUCostHeadings</definedName>
    <definedName name="Sales">LUCostHeadings</definedName>
    <definedName name="sales_2002">#REF!</definedName>
    <definedName name="Sales3rd">#REF!</definedName>
    <definedName name="Sales3rdtotal">#REF!</definedName>
    <definedName name="SALESPLAN">#REF!</definedName>
    <definedName name="SALESPROJ">#REF!</definedName>
    <definedName name="SalesTax">0.0825</definedName>
    <definedName name="SalInc">#REF!</definedName>
    <definedName name="SAM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_L">#REF!</definedName>
    <definedName name="San_Lab">#REF!</definedName>
    <definedName name="SAN_M">#REF!</definedName>
    <definedName name="San_Mat">#REF!</definedName>
    <definedName name="sand" hidden="1">{#N/A,#N/A,FALSE,"COVER1.XLS ";#N/A,#N/A,FALSE,"RACT1.XLS";#N/A,#N/A,FALSE,"RACT2.XLS";#N/A,#N/A,FALSE,"ECCMP";#N/A,#N/A,FALSE,"WELDER.XLS"}</definedName>
    <definedName name="sanpatu">#REF!</definedName>
    <definedName name="sao">#REF!</definedName>
    <definedName name="Sapart">#REF!</definedName>
    <definedName name="SAPBEXdnldView" hidden="1">"40T3J8D7APY2INA67SXCMXT4D"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FuncF4Help" localSheetId="4" hidden="1">Main.SAPF4Help()</definedName>
    <definedName name="SAPFuncF4Help" localSheetId="5" hidden="1">Main.SAPF4Help()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ASAS" hidden="1">#REF!</definedName>
    <definedName name="sasithorn">#REF!</definedName>
    <definedName name="SATU">#REF!</definedName>
    <definedName name="sau" hidden="1">{"'Sheet1'!$L$16"}</definedName>
    <definedName name="SAVE">#REF!</definedName>
    <definedName name="SAVE_5">NA()</definedName>
    <definedName name="SAVE_FLAG">#REF!</definedName>
    <definedName name="SAVE_PATH">#REF!</definedName>
    <definedName name="ｓAVF" hidden="1">#REF!</definedName>
    <definedName name="SAW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" hidden="1">#REF!</definedName>
    <definedName name="SB">#REF!</definedName>
    <definedName name="sbgsbg" hidden="1">#REF!</definedName>
    <definedName name="SC" hidden="1">{"'Eng (page2)'!$A$1:$D$52"}</definedName>
    <definedName name="Sc1B">#REF!</definedName>
    <definedName name="Sc1C">#REF!</definedName>
    <definedName name="Scaling">#REF!</definedName>
    <definedName name="SCB">#REF!</definedName>
    <definedName name="SCB_Current">#REF!</definedName>
    <definedName name="SCB_Saving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ARIO">#REF!</definedName>
    <definedName name="ScenarioNum">#REF!</definedName>
    <definedName name="sch">#REF!</definedName>
    <definedName name="SCHCODE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_of_works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honsei">#REF!</definedName>
    <definedName name="Score">#REF!</definedName>
    <definedName name="Score1">#REF!</definedName>
    <definedName name="ScoreCard_List">#REF!</definedName>
    <definedName name="ScoreCardList">#REF!</definedName>
    <definedName name="Scoring">#REF!</definedName>
    <definedName name="scr">#REF!</definedName>
    <definedName name="scrap_m_item">#REF!</definedName>
    <definedName name="scs" hidden="1">{"'Eng (page2)'!$A$1:$D$52"}</definedName>
    <definedName name="scscsc" hidden="1">{"cashflow",#N/A,FALSE,"cash flow"}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W0TUR0SCW">#REF!</definedName>
    <definedName name="sd" hidden="1">{"'Eng (page2)'!$A$1:$D$52"}</definedName>
    <definedName name="SDA">#REF!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dss" hidden="1">{"HK PR",#N/A,FALSE,"HK";"SUMMARY",#N/A,FALSE,"PAYROLL";"SUMMARY",#N/A,FALSE,"PAYROLL";"HK PR",#N/A,FALSE,"HK"}</definedName>
    <definedName name="sdafdsf">#REF!</definedName>
    <definedName name="sdasa" hidden="1">{#N/A,#N/A,TRUE,"SUM";#N/A,#N/A,TRUE,"EE";#N/A,#N/A,TRUE,"AC";#N/A,#N/A,TRUE,"SN"}</definedName>
    <definedName name="sdasd" hidden="1">{"cashflow",#N/A,FALSE,"CASHFLOW "}</definedName>
    <definedName name="sdasdas" hidden="1">{#N/A,#N/A,TRUE,"SUM";#N/A,#N/A,TRUE,"EE";#N/A,#N/A,TRUE,"AC";#N/A,#N/A,TRUE,"SN"}</definedName>
    <definedName name="sdasdasds" hidden="1">#REF!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">#REF!</definedName>
    <definedName name="sddfv">#REF!</definedName>
    <definedName name="sdds" hidden="1">{#N/A,#N/A,FALSE,"COVER.XLS";#N/A,#N/A,FALSE,"RACT1.XLS";#N/A,#N/A,FALSE,"RACT2.XLS";#N/A,#N/A,FALSE,"ECCMP";#N/A,#N/A,FALSE,"WELDER.XLS"}</definedName>
    <definedName name="sddsddd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e_4">#N/A</definedName>
    <definedName name="sdfe_5">#N/A</definedName>
    <definedName name="SDFFAESF" hidden="1">{"'Model'!$A$1:$N$53"}</definedName>
    <definedName name="sdfg">#REF!</definedName>
    <definedName name="sdfgh" hidden="1">#REF!</definedName>
    <definedName name="sdfghj">IF(#REF!&lt;=5,INDEX(#REF!,(#REF!*5)-4),#REF!)</definedName>
    <definedName name="ＳＤＦＧヴぁＧ" hidden="1">#REF!</definedName>
    <definedName name="sdfhggfjghkhkl">#REF!</definedName>
    <definedName name="sdfsd">#REF!</definedName>
    <definedName name="sdfsdf">#REF!</definedName>
    <definedName name="sdfsdfsdf" hidden="1">{"'Changes Log'!$A$1:$F$25"}</definedName>
    <definedName name="sdfsdgsg" hidden="1">{#N/A,#N/A,TRUE,"SUM";#N/A,#N/A,TRUE,"EE";#N/A,#N/A,TRUE,"AC";#N/A,#N/A,TRUE,"SN"}</definedName>
    <definedName name="sdfsfa">#REF!</definedName>
    <definedName name="sdfsfsa">#REF!</definedName>
    <definedName name="sdfw" hidden="1">{"'Sheet1'!$L$16"}</definedName>
    <definedName name="sdfzs" hidden="1">{#N/A,#N/A,TRUE,"SUM";#N/A,#N/A,TRUE,"EE";#N/A,#N/A,TRUE,"AC";#N/A,#N/A,TRUE,"SN"}</definedName>
    <definedName name="sdg" hidden="1">#REF!</definedName>
    <definedName name="sdgdfsh" hidden="1">{#N/A,#N/A,TRUE,"SUM";#N/A,#N/A,TRUE,"EE";#N/A,#N/A,TRUE,"AC";#N/A,#N/A,TRUE,"SN"}</definedName>
    <definedName name="sdgfhz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isu">#REF!</definedName>
    <definedName name="sdo">#REF!</definedName>
    <definedName name="sdr" hidden="1">{"'Eng (page2)'!$A$1:$D$52"}</definedName>
    <definedName name="sdre">#REF!</definedName>
    <definedName name="sdref">#REF!</definedName>
    <definedName name="sds" hidden="1">{"'Model'!$A$1:$N$53"}</definedName>
    <definedName name="sdsa">#REF!</definedName>
    <definedName name="sdsadsds">#REF!</definedName>
    <definedName name="sdsadsdsadsa">#REF!</definedName>
    <definedName name="sdsb">#REF!</definedName>
    <definedName name="sdsd" hidden="1">{"'Model'!$A$1:$N$53"}</definedName>
    <definedName name="sdsdasd" hidden="1">{"HK PR",#N/A,FALSE,"HK";"SUMMARY",#N/A,FALSE,"PAYROLL";"SUMMARY",#N/A,FALSE,"PAYROLL";"HK PR",#N/A,FALSE,"HK"}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" hidden="1">#REF!</definedName>
    <definedName name="sdsds" hidden="1">{"HK PR",#N/A,FALSE,"HK";"SUMMARY",#N/A,FALSE,"PAYROLL";"SUMMARY",#N/A,FALSE,"PAYROLL";"HK PR",#N/A,FALSE,"HK"}</definedName>
    <definedName name="sdsdsd">#REF!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>#N/A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">#REF!</definedName>
    <definedName name="sdtgf" hidden="1">{"conso",#N/A,FALSE,"cash flow"}</definedName>
    <definedName name="sdv" hidden="1">{#N/A,#N/A,FALSE,"Assessment";#N/A,#N/A,FALSE,"Staffing";#N/A,#N/A,FALSE,"Hires";#N/A,#N/A,FALSE,"Assumptions"}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 hidden="1">{"'Eng (page2)'!$A$1:$D$52"}</definedName>
    <definedName name="SEA">#REF!</definedName>
    <definedName name="Search">#REF!</definedName>
    <definedName name="season">#REF!</definedName>
    <definedName name="seb" hidden="1">#REF!</definedName>
    <definedName name="SEC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plit">"Chart 3"</definedName>
    <definedName name="Section">#REF!</definedName>
    <definedName name="sectionNames">#REF!</definedName>
    <definedName name="sector">#REF!</definedName>
    <definedName name="SECUAA">#REF!</definedName>
    <definedName name="SECUXX">#REF!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tfg">#REF!</definedName>
    <definedName name="Sefco_Chemical_2001">#REF!</definedName>
    <definedName name="sefgs">#REF!</definedName>
    <definedName name="SEG">#REF!</definedName>
    <definedName name="segd">#REF!</definedName>
    <definedName name="sehw" hidden="1">{"'Eng (page2)'!$A$1:$D$52"}</definedName>
    <definedName name="SEIECT_REFOPE3">#N/A</definedName>
    <definedName name="SEIHIN">#REF!</definedName>
    <definedName name="SEK1_EP">#REF!</definedName>
    <definedName name="SEK2_EP">#REF!</definedName>
    <definedName name="SEL">#N/A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CT_TBL2">#N/A</definedName>
    <definedName name="Select_Top_to_Bottom_Left_to_Right_1">#REF!</definedName>
    <definedName name="Select_Top_to_Bottom_Left_to_Right_2">#REF!</definedName>
    <definedName name="SELECTEDFILE">#REF!</definedName>
    <definedName name="selectedFran">#REF!</definedName>
    <definedName name="selectedNSW">#REF!</definedName>
    <definedName name="selectedPortfolio">NA()</definedName>
    <definedName name="selectedVIC">#REF!</definedName>
    <definedName name="SelectTFPrice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" hidden="1">{"'Sheet1'!$L$16"}</definedName>
    <definedName name="sencount" hidden="1">1</definedName>
    <definedName name="SEND">#REF!</definedName>
    <definedName name="SENSITISER">#REF!</definedName>
    <definedName name="Sensitivity_Material">#REF!</definedName>
    <definedName name="Sensitivity_Retail_Price">#REF!</definedName>
    <definedName name="Sensitivity_Vol">#REF!</definedName>
    <definedName name="Senstvt">#REF!</definedName>
    <definedName name="Sep">#REF!</definedName>
    <definedName name="sep_1">#REF!</definedName>
    <definedName name="Sep_1999">#REF!</definedName>
    <definedName name="sep_2">#REF!</definedName>
    <definedName name="Sep_Building">#REF!</definedName>
    <definedName name="Sept">#REF!</definedName>
    <definedName name="ser">#REF!</definedName>
    <definedName name="serc" hidden="1">{#N/A,#N/A,FALSE,"COVER1.XLS ";#N/A,#N/A,FALSE,"RACT1.XLS";#N/A,#N/A,FALSE,"RACT2.XLS";#N/A,#N/A,FALSE,"ECCMP";#N/A,#N/A,FALSE,"WELDER.XLS"}</definedName>
    <definedName name="SERER">#REF!</definedName>
    <definedName name="SERIPOL">#REF!</definedName>
    <definedName name="sert" hidden="1">{"'SUMMATION'!$B$2:$I$2"}</definedName>
    <definedName name="sertet" hidden="1">{#N/A,#N/A,TRUE,"SUM";#N/A,#N/A,TRUE,"EE";#N/A,#N/A,TRUE,"AC";#N/A,#N/A,TRUE,"SN"}</definedName>
    <definedName name="SERVICE">#REF!</definedName>
    <definedName name="Services">#REF!</definedName>
    <definedName name="sesbsrt" hidden="1">#REF!</definedName>
    <definedName name="SET">#REF!</definedName>
    <definedName name="SetAge">#REF!</definedName>
    <definedName name="SetColor">#REF!</definedName>
    <definedName name="SetExp">#REF!</definedName>
    <definedName name="SETOFBOOKSNAME1">#REF!</definedName>
    <definedName name="SEVE" hidden="1">#REF!</definedName>
    <definedName name="SEVEN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 hidden="1">#REF!</definedName>
    <definedName name="sfcxcxvx" hidden="1">{"'Eng (page2)'!$A$1:$D$52"}</definedName>
    <definedName name="sfdawgsrgedrhdthtfdjh" hidden="1">{"'Eng (page2)'!$A$1:$D$52"}</definedName>
    <definedName name="sfdf">#REF!</definedName>
    <definedName name="sfdvc">#REF!</definedName>
    <definedName name="sfe">#REF!</definedName>
    <definedName name="sfef">#REF!</definedName>
    <definedName name="sff" hidden="1">{"'Sheet1'!$L$16"}</definedName>
    <definedName name="sffd" hidden="1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l">#REF!</definedName>
    <definedName name="SFN" hidden="1">{"'Eng (page2)'!$A$1:$D$52"}</definedName>
    <definedName name="sfsf2" hidden="1">#REF!</definedName>
    <definedName name="sfsfddfs" hidden="1">#REF!</definedName>
    <definedName name="sfsfs">#REF!</definedName>
    <definedName name="sfsgsfhg" hidden="1">{"'Sheet1'!$L$16"}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t">#REF!</definedName>
    <definedName name="sfvffz" hidden="1">#REF!</definedName>
    <definedName name="sfwf">#REF!</definedName>
    <definedName name="sg" hidden="1">#REF!</definedName>
    <definedName name="SGA" hidden="1">{"PG1",#N/A,FALSE,"AugFlashTemplate";"PG2",#N/A,FALSE,"AugFlashTemplate"}</definedName>
    <definedName name="SgdRate">#REF!</definedName>
    <definedName name="sgf" hidden="1">#REF!</definedName>
    <definedName name="sgfs">#REF!</definedName>
    <definedName name="sgg" hidden="1">{#N/A,#N/A,TRUE,"SUM";#N/A,#N/A,TRUE,"EE";#N/A,#N/A,TRUE,"AC";#N/A,#N/A,TRUE,"SN"}</definedName>
    <definedName name="sgjg" hidden="1">#REF!</definedName>
    <definedName name="sgna">#REF!</definedName>
    <definedName name="sgr" hidden="1">#REF!</definedName>
    <definedName name="SGrateSG1">#REF!</definedName>
    <definedName name="SGrateSG2">#REF!</definedName>
    <definedName name="sgrhg" hidden="1">{#N/A,#N/A,TRUE,"SUM";#N/A,#N/A,TRUE,"EE";#N/A,#N/A,TRUE,"AC";#N/A,#N/A,TRUE,"SN"}</definedName>
    <definedName name="sgv">#REF!</definedName>
    <definedName name="sh" hidden="1">#REF!</definedName>
    <definedName name="SH1XX">#REF!</definedName>
    <definedName name="SH2XX">#REF!</definedName>
    <definedName name="SHANGHAI_PAINTS_AND_HARDWARE_LTD.">#REF!</definedName>
    <definedName name="SHARED_FORMULA_0">#N/A</definedName>
    <definedName name="SHARED_FORMULA_1">#N/A</definedName>
    <definedName name="SHARED_FORMULA_2">#N/A</definedName>
    <definedName name="SHBZGZ" hidden="1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int">#REF!</definedName>
    <definedName name="Sheet1">#REF!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O">#REF!</definedName>
    <definedName name="sheetprint">#REF!</definedName>
    <definedName name="SHEETS22" hidden="1">{"'Changes Log'!$A$1:$F$25"}</definedName>
    <definedName name="sheh" hidden="1">{"'Eng (page2)'!$A$1:$D$52"}</definedName>
    <definedName name="SHEN">#REF!</definedName>
    <definedName name="SHESEL">#REF!</definedName>
    <definedName name="shgh" hidden="1">{#N/A,#N/A,TRUE,"SUM";#N/A,#N/A,TRUE,"EE";#N/A,#N/A,TRUE,"AC";#N/A,#N/A,TRUE,"SN"}</definedName>
    <definedName name="shhsa" hidden="1">#REF!</definedName>
    <definedName name="SHIFT">#REF!</definedName>
    <definedName name="ship">#REF!</definedName>
    <definedName name="SHIP25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OKYAKU97">#REF!</definedName>
    <definedName name="ＳＨＯＰ">#REF!</definedName>
    <definedName name="SHOPALL1103_クエリ">#REF!</definedName>
    <definedName name="Short">#REF!</definedName>
    <definedName name="short1">#REF!</definedName>
    <definedName name="Short2">#REF!</definedName>
    <definedName name="Short3">#REF!</definedName>
    <definedName name="SHORTCODE1">#REF!</definedName>
    <definedName name="ShortLifeAssets">#REF!</definedName>
    <definedName name="shortp">#REF!</definedName>
    <definedName name="Shortt">#REF!</definedName>
    <definedName name="shortt1">#REF!</definedName>
    <definedName name="shorttt">#REF!</definedName>
    <definedName name="show11">#REF!</definedName>
    <definedName name="SHUUKEI２">#REF!</definedName>
    <definedName name="shzf" hidden="1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dewalk_Data">#REF!</definedName>
    <definedName name="SIDEWALKS">#REF!</definedName>
    <definedName name="siggg" hidden="1">{#N/A,#N/A,FALSE,"ll-inves";#N/A,#N/A,FALSE,"bgt-cf 97";#N/A,#N/A,FALSE,"bgt-pl 97"}</definedName>
    <definedName name="SIGLA_1">#REF!</definedName>
    <definedName name="SIGLA_2">#REF!</definedName>
    <definedName name="signi2" hidden="1">{#N/A,#N/A,FALSE,"Summary";#N/A,#N/A,FALSE,"Model";#N/A,#N/A,FALSE,"Sentivity";#N/A,#N/A,FALSE,"Capital"}</definedName>
    <definedName name="Signoff2.16">#REF!</definedName>
    <definedName name="SIKA">#REF!</definedName>
    <definedName name="Sika__Thailand">#REF!</definedName>
    <definedName name="Silicone_Coating">#REF!</definedName>
    <definedName name="SIMILAR">#REF!</definedName>
    <definedName name="simo">#REF!</definedName>
    <definedName name="sin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eequip">#REF!</definedName>
    <definedName name="siteequip">#REF!</definedName>
    <definedName name="SITEI">#REF!</definedName>
    <definedName name="SIX">#REF!</definedName>
    <definedName name="six_month_req">#REF!</definedName>
    <definedName name="six_month_req1">#REF!</definedName>
    <definedName name="SIZE">#REF!</definedName>
    <definedName name="SIZE1">#REF!</definedName>
    <definedName name="SIZE2">#REF!</definedName>
    <definedName name="SIZE3">#REF!</definedName>
    <definedName name="SIZE4">#REF!</definedName>
    <definedName name="sjdflsdjfowurwoe" hidden="1">{#N/A,#N/A,FALSE,"COVER1.XLS ";#N/A,#N/A,FALSE,"RACT1.XLS";#N/A,#N/A,FALSE,"RACT2.XLS";#N/A,#N/A,FALSE,"ECCMP";#N/A,#N/A,FALSE,"WELDER.XLS"}</definedName>
    <definedName name="SK_SA_List">#REF!</definedName>
    <definedName name="skd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I">#REF!</definedName>
    <definedName name="slab">#REF!</definedName>
    <definedName name="SLAB_LEAVE_OUT">#REF!</definedName>
    <definedName name="Slab_Leave_Out_Data">#REF!</definedName>
    <definedName name="slab_length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b_thick">#REF!</definedName>
    <definedName name="slab_width">#REF!</definedName>
    <definedName name="slablayer1">#REF!</definedName>
    <definedName name="SLB">#REF!</definedName>
    <definedName name="SLE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icer_BG_Group">#N/A</definedName>
    <definedName name="slkiw">{"'Model'!$A$1:$N$53"}</definedName>
    <definedName name="slo">#REF!</definedName>
    <definedName name="Slope1">#REF!</definedName>
    <definedName name="Slope2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zx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MLTOOLS">#REF!</definedName>
    <definedName name="sn" hidden="1">#REF!</definedName>
    <definedName name="sna">#REF!</definedName>
    <definedName name="snhtrbsbza" hidden="1">#REF!</definedName>
    <definedName name="so">#REF!</definedName>
    <definedName name="SO3IMPM">#REF!</definedName>
    <definedName name="SOAPU">#REF!</definedName>
    <definedName name="SOC">#REF!</definedName>
    <definedName name="SOD">#REF!</definedName>
    <definedName name="SODAAA">#REF!</definedName>
    <definedName name="SODAXX">#REF!</definedName>
    <definedName name="sof">#REF!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H">#REF!</definedName>
    <definedName name="Soi24P">#REF!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#REF!</definedName>
    <definedName name="SONOTA_EN">#REF!</definedName>
    <definedName name="sonthaya">#REF!</definedName>
    <definedName name="soon" hidden="1">{#N/A,#N/A,TRUE,"SUM";#N/A,#N/A,TRUE,"EE";#N/A,#N/A,TRUE,"AC";#N/A,#N/A,TRUE,"SN"}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Database_Without_Headers_1">#REF!</definedName>
    <definedName name="Sort_Database_Without_Headers_2">#REF!</definedName>
    <definedName name="SORT_VOUCH_DISP_ADD">#REF!</definedName>
    <definedName name="SORT1">#REF!</definedName>
    <definedName name="SORT2">#REF!</definedName>
    <definedName name="SORTALL">#REF!</definedName>
    <definedName name="sortcol">#REF!</definedName>
    <definedName name="soto">#REF!</definedName>
    <definedName name="SOURCE">#REF!</definedName>
    <definedName name="Source_Activity">#REF!</definedName>
    <definedName name="Source_BusinessTransaction">#REF!</definedName>
    <definedName name="Source_SubSystem">#REF!</definedName>
    <definedName name="sourse">#REF!</definedName>
    <definedName name="SP">#REF!</definedName>
    <definedName name="Sp_2">#REF!</definedName>
    <definedName name="Sp_Item">#REF!</definedName>
    <definedName name="Sp_Total">#REF!</definedName>
    <definedName name="SPARB">#REF!</definedName>
    <definedName name="SPARE">#REF!</definedName>
    <definedName name="SPARECOST">#REF!</definedName>
    <definedName name="SPAREMPF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1">#REF!</definedName>
    <definedName name="Spec2">#REF!</definedName>
    <definedName name="SpecialBudget">#REF!</definedName>
    <definedName name="SpecialPrice" hidden="1">#REF!</definedName>
    <definedName name="SPECSUMMARY">#REF!</definedName>
    <definedName name="SPHERES">#REF!</definedName>
    <definedName name="Spreadsheet">#REF!</definedName>
    <definedName name="sps">#REF!</definedName>
    <definedName name="sqq">#REF!</definedName>
    <definedName name="sr">#REF!</definedName>
    <definedName name="SRC">#REF!</definedName>
    <definedName name="SRCOST">#REF!</definedName>
    <definedName name="SRCV">#REF!</definedName>
    <definedName name="srd" hidden="1">{"'Eng (page2)'!$A$1:$D$52"}</definedName>
    <definedName name="sre">#REF!</definedName>
    <definedName name="srf">#REF!</definedName>
    <definedName name="SRhfr">#REF!</definedName>
    <definedName name="srhsrsrs" hidden="1">#REF!</definedName>
    <definedName name="sri" hidden="1">{#N/A,#N/A,FALSE,"17MAY";#N/A,#N/A,FALSE,"24MAY"}</definedName>
    <definedName name="srjtsrj" hidden="1">#REF!</definedName>
    <definedName name="srsf" hidden="1">{#N/A,#N/A,TRUE,"SUM";#N/A,#N/A,TRUE,"EE";#N/A,#N/A,TRUE,"AC";#N/A,#N/A,TRUE,"SN"}</definedName>
    <definedName name="SRYTB" hidden="1">#REF!</definedName>
    <definedName name="ss" hidden="1">{"'Eng (page2)'!$A$1:$D$52"}</definedName>
    <definedName name="ｓｓ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5">NA()</definedName>
    <definedName name="SS_density">#REF!</definedName>
    <definedName name="SS304L_Sheet_cost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a">#REF!</definedName>
    <definedName name="SSAB" hidden="1">{"'Eng (page2)'!$A$1:$D$52"}</definedName>
    <definedName name="ssawc">#REF!</definedName>
    <definedName name="SSC_n">#REF!</definedName>
    <definedName name="ssca">#REF!</definedName>
    <definedName name="ssd" hidden="1">{"'Eng (page2)'!$A$1:$D$52"}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">#REF!</definedName>
    <definedName name="ssfsdf">-FV(#REF!/12,#REF!-1,-Monthly_Payment,#REF!)</definedName>
    <definedName name="sss" hidden="1">{"'Eng (page2)'!$A$1:$D$52"}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hidden="1">{#N/A,#N/A,FALSE,"INCOME";#N/A,#N/A,FALSE,"BG1-QUARTERLY";#N/A,#N/A,FALSE,"BG1-MONTHLY"}</definedName>
    <definedName name="ｓｓｓｓ">#REF!</definedName>
    <definedName name="ssssaa">#REF!</definedName>
    <definedName name="sssss" hidden="1">#REF!</definedName>
    <definedName name="ssssss" hidden="1">#REF!</definedName>
    <definedName name="sssssss" localSheetId="4">#REF!+Extra_Payment</definedName>
    <definedName name="sssssss" localSheetId="5">#REF!+Extra_Payment</definedName>
    <definedName name="sssssss" localSheetId="2">#REF!+Extra_Payment</definedName>
    <definedName name="sssssss" localSheetId="3">#REF!+Extra_Payment</definedName>
    <definedName name="sssssss">#REF!+Extra_Payment</definedName>
    <definedName name="ssssssss" hidden="1">{"'Sheet1'!$L$16"}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#REF!</definedName>
    <definedName name="sssssssssssss" hidden="1">{"'Eng (page2)'!$A$1:$D$52"}</definedName>
    <definedName name="ssssssssssssss" hidden="1">{"'Eng (page2)'!$A$1:$D$52"}</definedName>
    <definedName name="sssssssssssssss" hidden="1">{"'Eng (page2)'!$A$1:$D$52"}</definedName>
    <definedName name="ssssssssssssssss" hidden="1">{"'Eng (page2)'!$A$1:$D$52"}</definedName>
    <definedName name="sssssssssssssssss" hidden="1">{"'Eng (page2)'!$A$1:$D$52"}</definedName>
    <definedName name="sssssssssssssssssss">#REF!</definedName>
    <definedName name="sssssssssssssssssssssss" hidden="1">{"'Eng (page2)'!$A$1:$D$52"}</definedName>
    <definedName name="sssssssssssssssssssssssss" hidden="1">#REF!</definedName>
    <definedName name="ssw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_">#REF!</definedName>
    <definedName name="St_IND_L">#REF!</definedName>
    <definedName name="St_IND_M">#REF!</definedName>
    <definedName name="St_IND_Q">#REF!</definedName>
    <definedName name="ST_LAB">#REF!</definedName>
    <definedName name="ST_MAT">#REF!</definedName>
    <definedName name="St_ZEP_L">#REF!</definedName>
    <definedName name="St_ZEP_M">#REF!</definedName>
    <definedName name="St_ZEP_Q">#REF!</definedName>
    <definedName name="st078r" hidden="1">#REF!</definedName>
    <definedName name="STA">#REF!</definedName>
    <definedName name="StableYr">#REF!</definedName>
    <definedName name="StableYr2">#REF!</definedName>
    <definedName name="StableYr3">#REF!</definedName>
    <definedName name="StableYrOCBC">#REF!</definedName>
    <definedName name="StableYrS11">#REF!</definedName>
    <definedName name="StableYrS16">#REF!</definedName>
    <definedName name="StableYrS18">#REF!</definedName>
    <definedName name="StableYrS24">#REF!</definedName>
    <definedName name="StableYrS24P">#REF!</definedName>
    <definedName name="StableYrS8">#REF!</definedName>
    <definedName name="StableYrSG1">#REF!</definedName>
    <definedName name="StableYrSG2">#REF!</definedName>
    <definedName name="STAC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_FAT_MPF">#REF!</definedName>
    <definedName name="STAGING">#REF!</definedName>
    <definedName name="Stair">#REF!</definedName>
    <definedName name="stamp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7A">#REF!</definedName>
    <definedName name="Start_8">#REF!</definedName>
    <definedName name="Start_9">#REF!</definedName>
    <definedName name="Start_date">#REF!</definedName>
    <definedName name="START_DS">#REF!</definedName>
    <definedName name="START2">#REF!</definedName>
    <definedName name="START2_5">NA()</definedName>
    <definedName name="StartCode">#REF!</definedName>
    <definedName name="StartDate">#REF!</definedName>
    <definedName name="State">#REF!</definedName>
    <definedName name="Status">#N/A</definedName>
    <definedName name="Status_File_Get">#REF!</definedName>
    <definedName name="status2">#REF!</definedName>
    <definedName name="stbasgt" hidden="1">#REF!</definedName>
    <definedName name="stbsab" hidden="1">#REF!</definedName>
    <definedName name="stbsgv" hidden="1">#REF!</definedName>
    <definedName name="STC">#REF!</definedName>
    <definedName name="STCreditFacilities">#REF!</definedName>
    <definedName name="STD">#REF!</definedName>
    <definedName name="std_octnew">#REF!</definedName>
    <definedName name="Std_octold">#REF!</definedName>
    <definedName name="STD表示NET表示">#REF!</definedName>
    <definedName name="ste_l">#REF!</definedName>
    <definedName name="ste_m">#REF!</definedName>
    <definedName name="ste_q">#REF!</definedName>
    <definedName name="steel">#REF!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W" hidden="1">{"'Eng (page2)'!$A$1:$D$52"}</definedName>
    <definedName name="stggfhgjhjk">#REF!</definedName>
    <definedName name="sthbrzv" hidden="1">#REF!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fence">#REF!</definedName>
    <definedName name="Ston">#REF!</definedName>
    <definedName name="Stone">#REF!</definedName>
    <definedName name="STOP">#REF!</definedName>
    <definedName name="STOP_7A">#REF!</definedName>
    <definedName name="STOP_DS">#REF!</definedName>
    <definedName name="STOP2">#REF!</definedName>
    <definedName name="STOP2E">#REF!</definedName>
    <definedName name="STOPE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">#REF!</definedName>
    <definedName name="str_l">#REF!</definedName>
    <definedName name="STR_LAB">#REF!</definedName>
    <definedName name="str_m">#REF!</definedName>
    <definedName name="STR_MAT">#REF!</definedName>
    <definedName name="striptopsoil">#REF!</definedName>
    <definedName name="STRU_LAB">#REF!</definedName>
    <definedName name="STRU_MAT">#REF!</definedName>
    <definedName name="struc.steel2">#REF!</definedName>
    <definedName name="STRUC_L">#REF!</definedName>
    <definedName name="STRUC_LAB">"$#REF!.$#REF!$#REF!"</definedName>
    <definedName name="STRUC_M">#REF!</definedName>
    <definedName name="STRUC_MAT">"$#REF!.$#REF!$#REF!"</definedName>
    <definedName name="structequip">#REF!</definedName>
    <definedName name="structinstcrane">#REF!</definedName>
    <definedName name="structinsthrs">#REF!</definedName>
    <definedName name="Structural_Cost">#REF!</definedName>
    <definedName name="stu">#REF!</definedName>
    <definedName name="stzaz" hidden="1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00">#REF!</definedName>
    <definedName name="SubAssetType">#REF!</definedName>
    <definedName name="subgrade">#REF!</definedName>
    <definedName name="SUBPANTAVEE_CO._LTD.">#REF!</definedName>
    <definedName name="Subroutine_1">#REF!</definedName>
    <definedName name="Subroutine_2">#REF!</definedName>
    <definedName name="Subs">#REF!</definedName>
    <definedName name="SUBT">#REF!</definedName>
    <definedName name="sug" hidden="1">{"'Eng (page2)'!$A$1:$D$52"}</definedName>
    <definedName name="Sui">#REF!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1.1">#REF!</definedName>
    <definedName name="SUM_1.2">#REF!</definedName>
    <definedName name="SUM_1.5">#REF!</definedName>
    <definedName name="SUM_LCL_ESC">#REF!</definedName>
    <definedName name="SUM_REC_USD">#REF!</definedName>
    <definedName name="Sum_sh">"Sum"</definedName>
    <definedName name="SUM_Xi2">#REF!</definedName>
    <definedName name="SUM_Yi2">#REF!</definedName>
    <definedName name="sum2a">#REF!</definedName>
    <definedName name="SumEntitySheet">"Sum"</definedName>
    <definedName name="SUMFGS">#REF!</definedName>
    <definedName name="sumi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#REF!,#REF!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er2" hidden="1">{#N/A,#N/A,TRUE,"SUM";#N/A,#N/A,TRUE,"EE";#N/A,#N/A,TRUE,"AC";#N/A,#N/A,TRUE,"SN"}</definedName>
    <definedName name="SUMO">#REF!</definedName>
    <definedName name="SumPL" hidden="1">{"PL for plan 96 2000",#N/A,FALSE,"Model";"BS for budget 96 2000",#N/A,FALSE,"Model"}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G">#REF!</definedName>
    <definedName name="SUP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GLOSS">#REF!</definedName>
    <definedName name="Superior_Construction_C.">#REF!</definedName>
    <definedName name="SUPFS">#REF!</definedName>
    <definedName name="SUPLIST">#REF!</definedName>
    <definedName name="SUPP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PT">#REF!</definedName>
    <definedName name="SURFACE">#REF!</definedName>
    <definedName name="survey">#REF!</definedName>
    <definedName name="SUS">#REF!</definedName>
    <definedName name="SUTAT" hidden="1">#REF!</definedName>
    <definedName name="SUZUKI2">#REF!</definedName>
    <definedName name="SUZUKI4">#REF!</definedName>
    <definedName name="SUปกติ">#REF!,#REF!,#REF!,#REF!,#REF!,#REF!,#REF!,#REF!,#REF!,#REF!,#REF!,#REF!,#REF!,#REF!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brt" hidden="1">#REF!</definedName>
    <definedName name="Swc">#REF!</definedName>
    <definedName name="Swcr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P">#REF!</definedName>
    <definedName name="sws" hidden="1">{"'Model'!$A$1:$N$53"}</definedName>
    <definedName name="SWT">#REF!</definedName>
    <definedName name="SWTBL">#REF!</definedName>
    <definedName name="Swvu.REPORT." hidden="1">#REF!</definedName>
    <definedName name="sww" hidden="1">{#N/A,#N/A,TRUE,"SUM";#N/A,#N/A,TRUE,"EE";#N/A,#N/A,TRUE,"AC";#N/A,#N/A,TRUE,"SN"}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MBOL">#REF!</definedName>
    <definedName name="SYNF">#REF!</definedName>
    <definedName name="Syntec_Quality">#REF!</definedName>
    <definedName name="syof">#REF!</definedName>
    <definedName name="SystemNumber">#REF!</definedName>
    <definedName name="sytsreys" hidden="1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szgzr" hidden="1">#REF!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>#N/A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600">#REF!</definedName>
    <definedName name="T_BSS_ITEM_LIST">#REF!</definedName>
    <definedName name="T_List">#REF!</definedName>
    <definedName name="T_PARTS_LIST">#REF!</definedName>
    <definedName name="T1_">#REF!</definedName>
    <definedName name="T1合計02">#REF!</definedName>
    <definedName name="T2_">#REF!</definedName>
    <definedName name="T2合計02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table">#REF!</definedName>
    <definedName name="ｔａｂｌｅ">#REF!</definedName>
    <definedName name="Table_Contract_To_Date_Actuals">NA()</definedName>
    <definedName name="Table_conv">#REF!</definedName>
    <definedName name="table_disci">#REF!</definedName>
    <definedName name="Table_Factor_Vesting_01">#REF!</definedName>
    <definedName name="Table_Factor_Withdrawal">#REF!</definedName>
    <definedName name="Table_Full_Year_Budget">NA()</definedName>
    <definedName name="Table_Full_Year_Forecast">NA()</definedName>
    <definedName name="Table_Key">NA()</definedName>
    <definedName name="TABLE_MAT01_ORD">#REF!</definedName>
    <definedName name="Table_Month_Actual">NA()</definedName>
    <definedName name="Table_Month_Budget">NA()</definedName>
    <definedName name="Table_Prior_Period_Forecast_Variance">NA()</definedName>
    <definedName name="Table_repABC">#REF!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02">#REF!</definedName>
    <definedName name="Table1">#REF!</definedName>
    <definedName name="Table10">#REF!</definedName>
    <definedName name="Table11">#REF!</definedName>
    <definedName name="Table12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9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ck" hidden="1">{#N/A,#N/A,FALSE,"COVER1.XLS ";#N/A,#N/A,FALSE,"RACT1.XLS";#N/A,#N/A,FALSE,"RACT2.XLS";#N/A,#N/A,FALSE,"ECCMP";#N/A,#N/A,FALSE,"WELDER.XLS"}</definedName>
    <definedName name="TAIK" hidden="1">#REF!</definedName>
    <definedName name="Taikhoan">#REF!</definedName>
    <definedName name="TAK" hidden="1">{"'Eng (page2)'!$A$1:$D$52"}</definedName>
    <definedName name="tal" hidden="1">{"'Summary'!$A$5:$H$42"}</definedName>
    <definedName name="Tan" hidden="1">{"'Sheet1'!$L$16"}</definedName>
    <definedName name="TANG_TIHUA_HENG_CO._LTD.">#REF!</definedName>
    <definedName name="TANK">#REF!</definedName>
    <definedName name="tanka1">#REF!</definedName>
    <definedName name="tanoi">#REF!</definedName>
    <definedName name="tapm">#REF!</definedName>
    <definedName name="TAPOTHER">#REF!</definedName>
    <definedName name="target">#N/A</definedName>
    <definedName name="targets">#N/A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wt" hidden="1">{#N/A,#N/A,TRUE,"SUM";#N/A,#N/A,TRUE,"EE";#N/A,#N/A,TRUE,"AC";#N/A,#N/A,TRUE,"SN"}</definedName>
    <definedName name="Tax" hidden="1">{#N/A,#N/A,FALSE,"Variables";#N/A,#N/A,FALSE,"NPV Cashflows NZ$";#N/A,#N/A,FALSE,"Cashflows NZ$"}</definedName>
    <definedName name="TAX_2000">0.36</definedName>
    <definedName name="TAX_2001">0.34</definedName>
    <definedName name="TAX_2002">0.3</definedName>
    <definedName name="TAX_EXP">NA()</definedName>
    <definedName name="TAX_EXP_1">NA()</definedName>
    <definedName name="TAX_EXP_2">NA()</definedName>
    <definedName name="TAX_EXP_3">NA()</definedName>
    <definedName name="Tax_Payable">#REF!</definedName>
    <definedName name="TAX_RATE">#REF!</definedName>
    <definedName name="TaxAm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OCBC">#REF!</definedName>
    <definedName name="TaxRate">#REF!</definedName>
    <definedName name="TaxReserveProfile">NA()</definedName>
    <definedName name="TaxS11">#REF!</definedName>
    <definedName name="TaxS16">#REF!</definedName>
    <definedName name="TaxS18">#REF!</definedName>
    <definedName name="TaxS24">#REF!</definedName>
    <definedName name="TaxS24P">#REF!</definedName>
    <definedName name="TaxS8">#REF!</definedName>
    <definedName name="TaxSG1">#REF!</definedName>
    <definedName name="TaxSG2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ASTE">#REF!</definedName>
    <definedName name="TB_print" hidden="1">{"'Sell_Office'!$C$5:$D$6"}</definedName>
    <definedName name="TB_print_1" hidden="1">{"'Sell_Office'!$C$5:$D$6"}</definedName>
    <definedName name="tba_amt">#REF!</definedName>
    <definedName name="tba_q">#REF!</definedName>
    <definedName name="TBARdiscount">#REF!</definedName>
    <definedName name="tbData">#REF!</definedName>
    <definedName name="tbf_w">#REF!</definedName>
    <definedName name="tbIndex">#REF!</definedName>
    <definedName name="TBL">#REF!</definedName>
    <definedName name="TBL_KEYS">#REF!</definedName>
    <definedName name="TBL_KEYS2">#REF!</definedName>
    <definedName name="tbl_ProdInfo" hidden="1">#REF!</definedName>
    <definedName name="tbold">#REF!</definedName>
    <definedName name="TBQ215.1">#REF!</definedName>
    <definedName name="TBQ215.2">#REF!</definedName>
    <definedName name="tbsbst" hidden="1">#REF!</definedName>
    <definedName name="TBSep15">#REF!</definedName>
    <definedName name="TBUpdate" hidden="1">{"'Model'!$A$1:$N$53"}</definedName>
    <definedName name="TC">#REF!</definedName>
    <definedName name="TCA">#REF!</definedName>
    <definedName name="TCAA">#REF!</definedName>
    <definedName name="TCAP.108">#REF!</definedName>
    <definedName name="TCAP.12">#REF!</definedName>
    <definedName name="TCAP.15">#REF!</definedName>
    <definedName name="TCAP.75">#REF!</definedName>
    <definedName name="TCAP.8">#REF!</definedName>
    <definedName name="TCAP.C">#REF!</definedName>
    <definedName name="TCB">#REF!</definedName>
    <definedName name="TCBB">#REF!</definedName>
    <definedName name="TCC">#REF!</definedName>
    <definedName name="TCCC">#REF!</definedName>
    <definedName name="ＴＣＣＭ不具合">#REF!</definedName>
    <definedName name="TCD0">#REF!</definedName>
    <definedName name="TChonsei">#REF!</definedName>
    <definedName name="TCL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PRINTAREA">"TCSTART.UB!R10C1:TCSTART.UB!R17C6"</definedName>
    <definedName name="tcr">#REF!</definedName>
    <definedName name="TCS">#REF!</definedName>
    <definedName name="TCSP">#REF!</definedName>
    <definedName name="TDB">#REF!</definedName>
    <definedName name="TDeposit">#REF!</definedName>
    <definedName name="tdw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EE" hidden="1">#REF!</definedName>
    <definedName name="Tel">#REF!</definedName>
    <definedName name="TELEPHONE">#REF!</definedName>
    <definedName name="tem" hidden="1">{#N/A,#N/A,FALSE,"17MAY";#N/A,#N/A,FALSE,"24MAY"}</definedName>
    <definedName name="TEMA_09">#REF!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 hidden="1">#REF!</definedName>
    <definedName name="Template_Analytic">#REF!</definedName>
    <definedName name="teol" hidden="1">{"'Eng (page2)'!$A$1:$D$52"}</definedName>
    <definedName name="TEPP" hidden="1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">#REF!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rminate">#REF!</definedName>
    <definedName name="Termite">#REF!</definedName>
    <definedName name="terterte">#REF!</definedName>
    <definedName name="teryrty" hidden="1">{#N/A,#N/A,TRUE,"SUM";#N/A,#N/A,TRUE,"EE";#N/A,#N/A,TRUE,"AC";#N/A,#N/A,TRUE,"SN"}</definedName>
    <definedName name="test">#REF!</definedName>
    <definedName name="ｔｅｓｔ">#REF!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_DS">#REF!</definedName>
    <definedName name="Test_For_Multiple_Conditions_1">#REF!</definedName>
    <definedName name="Test_For_Multiple_Conditions_2">#REF!</definedName>
    <definedName name="TEST0">#REF!</definedName>
    <definedName name="test1" hidden="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stテーブル仕様抽出">#REF!</definedName>
    <definedName name="tew" hidden="1">{"'Eng (page2)'!$A$1:$D$52"}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extRefCopyRangeCount_1" hidden="1">2</definedName>
    <definedName name="tey" hidden="1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KGSDPXFCIJRODPSF">#REF!</definedName>
    <definedName name="TFP">#N/A</definedName>
    <definedName name="TFPRICE">#N/A</definedName>
    <definedName name="TFPricePrg.btnCancel_Click">#REF!</definedName>
    <definedName name="TFPricePrg.btnOK_Click">#REF!</definedName>
    <definedName name="tfyuifk" hidden="1">{#N/A,#N/A,FALSE,"COVER.XLS";#N/A,#N/A,FALSE,"RACT1.XLS";#N/A,#N/A,FALSE,"RACT2.XLS";#N/A,#N/A,FALSE,"ECCMP";#N/A,#N/A,FALSE,"WELDER.XLS"}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rfgbv" hidden="1">#REF!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as">#REF!</definedName>
    <definedName name="THB">#REF!</definedName>
    <definedName name="thbexAve">#REF!</definedName>
    <definedName name="thbexcr">#REF!</definedName>
    <definedName name="thbexcr300904">#REF!</definedName>
    <definedName name="THE_FASTER_PAINT__THAILAND__CO._LTD.">#REF!</definedName>
    <definedName name="TheList">#REF!</definedName>
    <definedName name="Theptawee_Coating">#REF!</definedName>
    <definedName name="Thex">#REF!</definedName>
    <definedName name="thfg" hidden="1">{"'Sheet1'!$L$16"}</definedName>
    <definedName name="thfjjf" hidden="1">{#N/A,#N/A,TRUE,"SUM";#N/A,#N/A,TRUE,"EE";#N/A,#N/A,TRUE,"AC";#N/A,#N/A,TRUE,"SN"}</definedName>
    <definedName name="thinh">#REF!</definedName>
    <definedName name="thip1976" hidden="1">{"'Monthly'!$A$3:$U$60"}</definedName>
    <definedName name="THIPPAWANR" hidden="1">{"'Monthly'!$A$3:$U$60"}</definedName>
    <definedName name="thismonth">#REF!</definedName>
    <definedName name="thjrh" hidden="1">{#N/A,#N/A,FALSE,"COVER.XLS";#N/A,#N/A,FALSE,"RACT1.XLS";#N/A,#N/A,FALSE,"RACT2.XLS";#N/A,#N/A,FALSE,"ECCMP";#N/A,#N/A,FALSE,"WELDER.XLS"}</definedName>
    <definedName name="THK">#REF!</definedName>
    <definedName name="thp_amt">#REF!</definedName>
    <definedName name="THP_q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b" hidden="1">#REF!</definedName>
    <definedName name="THREE">#REF!</definedName>
    <definedName name="Three_Cost">#REF!</definedName>
    <definedName name="Three_Sell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cthanh">#REF!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">#REF!</definedName>
    <definedName name="ti76i">#REF!</definedName>
    <definedName name="Tiansin_Carpet_Industry">#REF!</definedName>
    <definedName name="TICO">#REF!</definedName>
    <definedName name="Tien">#REF!</definedName>
    <definedName name="tik" hidden="1">{"'Leverage'!$B$2:$M$418"}</definedName>
    <definedName name="Til">#REF!</definedName>
    <definedName name="Tile">#REF!</definedName>
    <definedName name="Tiltup_Panel_Data">#REF!</definedName>
    <definedName name="TILTUP_PANELS">#REF!</definedName>
    <definedName name="time">#REF!</definedName>
    <definedName name="TIME_RAIN">#REF!</definedName>
    <definedName name="TimeCostTable">#REF!</definedName>
    <definedName name="timing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LE">#REF!</definedName>
    <definedName name="TITRES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li" hidden="1">{#N/A,#N/A,TRUE,"Str.";#N/A,#N/A,TRUE,"Steel &amp; Roof";#N/A,#N/A,TRUE,"Arc.";#N/A,#N/A,TRUE,"Preliminary";#N/A,#N/A,TRUE,"Sum_Prelim"}</definedName>
    <definedName name="tjt" hidden="1">{#N/A,#N/A,FALSE,"COVER1.XLS ";#N/A,#N/A,FALSE,"RACT1.XLS";#N/A,#N/A,FALSE,"RACT2.XLS";#N/A,#N/A,FALSE,"ECCMP";#N/A,#N/A,FALSE,"WELDER.XLS"}</definedName>
    <definedName name="tjy" hidden="1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L_LT">NA()</definedName>
    <definedName name="TL_LT_1">NA()</definedName>
    <definedName name="TL_LT_2">NA()</definedName>
    <definedName name="TL_LT_3">NA()</definedName>
    <definedName name="TLB">#REF!</definedName>
    <definedName name="Tle">#REF!</definedName>
    <definedName name="Tlgo">#REF!</definedName>
    <definedName name="TLH">#REF!</definedName>
    <definedName name="TLO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m">#REF!</definedName>
    <definedName name="tmp">#REF!</definedName>
    <definedName name="tmpcon">#REF!</definedName>
    <definedName name="tmpcon_5">NA()</definedName>
    <definedName name="tmt">#REF!</definedName>
    <definedName name="TMT_N6_SUMMARY">#REF!</definedName>
    <definedName name="TMT060A">#REF!</definedName>
    <definedName name="tn">#REF!</definedName>
    <definedName name="tn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ay">#REF!</definedName>
    <definedName name="toe" hidden="1">{"'Model'!$A$1:$N$53"}</definedName>
    <definedName name="tof">#REF!</definedName>
    <definedName name="TOL">#REF!</definedName>
    <definedName name="tolerance">0</definedName>
    <definedName name="Tolerance_Range">#REF!</definedName>
    <definedName name="toli">#REF!</definedName>
    <definedName name="toll1">#REF!</definedName>
    <definedName name="toll2">#REF!</definedName>
    <definedName name="toll3">#REF!</definedName>
    <definedName name="tom" hidden="1">{"'Eng (page2)'!$A$1:$D$52"}</definedName>
    <definedName name="tome">#REF!</definedName>
    <definedName name="TON">#REF!</definedName>
    <definedName name="Tonghop" hidden="1">{"'Sheet1'!$L$16"}</definedName>
    <definedName name="tonkla">#REF!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_List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RIAEZU">#REF!</definedName>
    <definedName name="tot_cost">#REF!</definedName>
    <definedName name="tot_sell">#REF!</definedName>
    <definedName name="TOTAL">#REF!</definedName>
    <definedName name="Total.Payment">#N/A</definedName>
    <definedName name="TOTAL_5">NA()</definedName>
    <definedName name="Total_AccCode">#REF!</definedName>
    <definedName name="TOTAL_C_D">NA()</definedName>
    <definedName name="TOTAL_C_D_1">NA()</definedName>
    <definedName name="TOTAL_C_D_2">NA()</definedName>
    <definedName name="TOTAL_C_D_3">NA()</definedName>
    <definedName name="TOTAL_FIXED_ASSETS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lab">#REF!</definedName>
    <definedName name="total_mat">#REF!</definedName>
    <definedName name="Total_MKT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 localSheetId="4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_Payment___0" localSheetId="4">Scheduled_Payment+Extra_Payment</definedName>
    <definedName name="Total_Payment___0" localSheetId="5">Scheduled_Payment+Extra_Payment</definedName>
    <definedName name="Total_Payment___0" localSheetId="2">Scheduled_Payment+Extra_Payment</definedName>
    <definedName name="Total_Payment___0" localSheetId="3">Scheduled_Payment+Extra_Payment</definedName>
    <definedName name="Total_Payment___0">Scheduled_Payment+Extra_Payment</definedName>
    <definedName name="Total_Payment___10" localSheetId="4">Scheduled_Payment+Extra_Payment</definedName>
    <definedName name="Total_Payment___10" localSheetId="5">Scheduled_Payment+Extra_Payment</definedName>
    <definedName name="Total_Payment___10" localSheetId="2">Scheduled_Payment+Extra_Payment</definedName>
    <definedName name="Total_Payment___10" localSheetId="3">Scheduled_Payment+Extra_Payment</definedName>
    <definedName name="Total_Payment___10">Scheduled_Payment+Extra_Payment</definedName>
    <definedName name="Total_Payment___2" localSheetId="4">Scheduled_Payment+Extra_Payment</definedName>
    <definedName name="Total_Payment___2" localSheetId="5">Scheduled_Payment+Extra_Payment</definedName>
    <definedName name="Total_Payment___2" localSheetId="2">Scheduled_Payment+Extra_Payment</definedName>
    <definedName name="Total_Payment___2" localSheetId="3">Scheduled_Payment+Extra_Payment</definedName>
    <definedName name="Total_Payment___2">Scheduled_Payment+Extra_Payment</definedName>
    <definedName name="Total_Payment___3" localSheetId="4">Scheduled_Payment+Extra_Payment</definedName>
    <definedName name="Total_Payment___3" localSheetId="5">Scheduled_Payment+Extra_Payment</definedName>
    <definedName name="Total_Payment___3" localSheetId="2">Scheduled_Payment+Extra_Payment</definedName>
    <definedName name="Total_Payment___3" localSheetId="3">Scheduled_Payment+Extra_Payment</definedName>
    <definedName name="Total_Payment___3">Scheduled_Payment+Extra_Payment</definedName>
    <definedName name="Total_Payment___4" localSheetId="4">Scheduled_Payment+Extra_Payment</definedName>
    <definedName name="Total_Payment___4" localSheetId="5">Scheduled_Payment+Extra_Payment</definedName>
    <definedName name="Total_Payment___4" localSheetId="2">Scheduled_Payment+Extra_Payment</definedName>
    <definedName name="Total_Payment___4" localSheetId="3">Scheduled_Payment+Extra_Payment</definedName>
    <definedName name="Total_Payment___4">Scheduled_Payment+Extra_Payment</definedName>
    <definedName name="Total_Payment___5" localSheetId="4">Scheduled_Payment+Extra_Payment</definedName>
    <definedName name="Total_Payment___5" localSheetId="5">Scheduled_Payment+Extra_Payment</definedName>
    <definedName name="Total_Payment___5" localSheetId="2">Scheduled_Payment+Extra_Payment</definedName>
    <definedName name="Total_Payment___5" localSheetId="3">Scheduled_Payment+Extra_Payment</definedName>
    <definedName name="Total_Payment___5">Scheduled_Payment+Extra_Payment</definedName>
    <definedName name="Total_Payment___6" localSheetId="4">Scheduled_Payment+Extra_Payment</definedName>
    <definedName name="Total_Payment___6" localSheetId="5">Scheduled_Payment+Extra_Payment</definedName>
    <definedName name="Total_Payment___6" localSheetId="2">Scheduled_Payment+Extra_Payment</definedName>
    <definedName name="Total_Payment___6" localSheetId="3">Scheduled_Payment+Extra_Payment</definedName>
    <definedName name="Total_Payment___6">Scheduled_Payment+Extra_Payment</definedName>
    <definedName name="Total_Payment___7" localSheetId="4">Scheduled_Payment+Extra_Payment</definedName>
    <definedName name="Total_Payment___7" localSheetId="5">Scheduled_Payment+Extra_Payment</definedName>
    <definedName name="Total_Payment___7" localSheetId="2">Scheduled_Payment+Extra_Payment</definedName>
    <definedName name="Total_Payment___7" localSheetId="3">Scheduled_Payment+Extra_Payment</definedName>
    <definedName name="Total_Payment___7">Scheduled_Payment+Extra_Payment</definedName>
    <definedName name="Total_Payment___8" localSheetId="4">Scheduled_Payment+Extra_Payment</definedName>
    <definedName name="Total_Payment___8" localSheetId="5">Scheduled_Payment+Extra_Payment</definedName>
    <definedName name="Total_Payment___8" localSheetId="2">Scheduled_Payment+Extra_Payment</definedName>
    <definedName name="Total_Payment___8" localSheetId="3">Scheduled_Payment+Extra_Payment</definedName>
    <definedName name="Total_Payment___8">Scheduled_Payment+Extra_Payment</definedName>
    <definedName name="Total_Payment___9" localSheetId="4">Scheduled_Payment+Extra_Payment</definedName>
    <definedName name="Total_Payment___9" localSheetId="5">Scheduled_Payment+Extra_Payment</definedName>
    <definedName name="Total_Payment___9" localSheetId="2">Scheduled_Payment+Extra_Payment</definedName>
    <definedName name="Total_Payment___9" localSheetId="3">Scheduled_Payment+Extra_Payment</definedName>
    <definedName name="Total_Payment___9">Scheduled_Payment+Extra_Payment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4">#NAME?+Extra_Payment</definedName>
    <definedName name="Total_Payment_2" localSheetId="5">#NAME?+Extra_Payment</definedName>
    <definedName name="Total_Payment_2" localSheetId="2">#NAME?+Extra_Payment</definedName>
    <definedName name="Total_Payment_2" localSheetId="3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 localSheetId="3">Scheduled_Payment+Extra_Payment</definedName>
    <definedName name="Total_Payment_26">Scheduled_Payment+Extra_Payment</definedName>
    <definedName name="Total_Payment_27" localSheetId="4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 localSheetId="3">Scheduled_Payment+Extra_Payment</definedName>
    <definedName name="Total_Payment_27">Scheduled_Payment+Extra_Payment</definedName>
    <definedName name="Total_Payment_29">#NAME?+#NAME?</definedName>
    <definedName name="Total_Payment_3" localSheetId="4">#REF!+Extra_Payment</definedName>
    <definedName name="Total_Payment_3" localSheetId="5">#REF!+Extra_Payment</definedName>
    <definedName name="Total_Payment_3" localSheetId="2">#REF!+Extra_Payment</definedName>
    <definedName name="Total_Payment_3" localSheetId="3">#REF!+Extra_Payment</definedName>
    <definedName name="Total_Payment_3">#REF!+Extra_Payment</definedName>
    <definedName name="Total_Payment_35" localSheetId="4">Scheduled_Payment+Extra_Payment</definedName>
    <definedName name="Total_Payment_35" localSheetId="5">Scheduled_Payment+Extra_Payment</definedName>
    <definedName name="Total_Payment_35" localSheetId="2">Scheduled_Payment+Extra_Payment</definedName>
    <definedName name="Total_Payment_35" localSheetId="3">Scheduled_Payment+Extra_Payment</definedName>
    <definedName name="Total_Payment_35">Scheduled_Payment+Extra_Payment</definedName>
    <definedName name="Total_Payment_4" localSheetId="4">#REF!+Extra_Payment</definedName>
    <definedName name="Total_Payment_4" localSheetId="5">#REF!+Extra_Payment</definedName>
    <definedName name="Total_Payment_4" localSheetId="2">#REF!+Extra_Payment</definedName>
    <definedName name="Total_Payment_4" localSheetId="3">#REF!+Extra_Payment</definedName>
    <definedName name="Total_Payment_4">#REF!+Extra_Payment</definedName>
    <definedName name="Total_Payment_5" localSheetId="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 localSheetId="3">Scheduled_Payment+Extra_Payment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S">#REF!</definedName>
    <definedName name="total2">#REF!</definedName>
    <definedName name="Total3">#REF!</definedName>
    <definedName name="Total3_5">NA()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etsFeb">#REF!</definedName>
    <definedName name="TotalAssetsJan">#REF!</definedName>
    <definedName name="TotalAssetsMar">#REF!</definedName>
    <definedName name="TotalCapitalSpend">#REF!</definedName>
    <definedName name="TotalCapitalSpendDecrease">#REF!</definedName>
    <definedName name="TotalCapitalSpendIncrease">#REF!</definedName>
    <definedName name="TotalDepre_Building">#REF!</definedName>
    <definedName name="TOTALFIXEDASSETS">#REF!</definedName>
    <definedName name="TotalFound">#REF!</definedName>
    <definedName name="TotalG1">#REF!</definedName>
    <definedName name="TotalG2">#REF!</definedName>
    <definedName name="TotalG3">#REF!</definedName>
    <definedName name="TotalG4">#REF!</definedName>
    <definedName name="TotalG5">#REF!</definedName>
    <definedName name="TotalG6">#REF!</definedName>
    <definedName name="TotalG7">#REF!</definedName>
    <definedName name="TotalG8">#REF!</definedName>
    <definedName name="TotalLEFeb">#REF!</definedName>
    <definedName name="TotalLEJan">#REF!</definedName>
    <definedName name="TotalLEMar">#REF!</definedName>
    <definedName name="totalM">#REF!</definedName>
    <definedName name="TOTALOA">#REF!</definedName>
    <definedName name="TOTALOL">#REF!</definedName>
    <definedName name="TotalP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">#REF!</definedName>
    <definedName name="tower_amt">#REF!</definedName>
    <definedName name="tower_q">#REF!</definedName>
    <definedName name="TOYOTA" hidden="1">{#N/A,#N/A,TRUE,"Str.";#N/A,#N/A,TRUE,"Steel &amp; Roof";#N/A,#N/A,TRUE,"Arc.";#N/A,#N/A,TRUE,"Preliminary";#N/A,#N/A,TRUE,"Sum_Prelim"}</definedName>
    <definedName name="TP2_5">NA()</definedName>
    <definedName name="tpds0409_RAW_DATA_0318_List">#REF!</definedName>
    <definedName name="tpi_1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" hidden="1">{"'Sheet1'!$L$16"}</definedName>
    <definedName name="TQA">#REF!</definedName>
    <definedName name="TR" hidden="1">{"'Eng (page2)'!$A$1:$D$52"}</definedName>
    <definedName name="tr1." hidden="1">{#N/A,#N/A,FALSE,"COVER1.XLS ";#N/A,#N/A,FALSE,"RACT1.XLS";#N/A,#N/A,FALSE,"RACT2.XLS";#N/A,#N/A,FALSE,"ECCMP";#N/A,#N/A,FALSE,"WELDER.XLS"}</definedName>
    <definedName name="Tra_DM_su_dung">#REF!</definedName>
    <definedName name="Tra_don_gia_KS">#REF!</definedName>
    <definedName name="Tra_DTCT">#REF!</definedName>
    <definedName name="Tra_GTXLST">#REF!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#REF!</definedName>
    <definedName name="tra_VL_1">#REF!</definedName>
    <definedName name="TRAA">#REF!</definedName>
    <definedName name="Trade_accounts_receivable">#REF!</definedName>
    <definedName name="TradeCreditFacilities">#REF!</definedName>
    <definedName name="Trader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AIntOnlyEnd">NA()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ORMER">#REF!</definedName>
    <definedName name="TRANSREF">#REF!</definedName>
    <definedName name="TraTH">#REF!</definedName>
    <definedName name="TRAY">#REF!</definedName>
    <definedName name="TRC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nd">#REF!</definedName>
    <definedName name="TRent">#REF!</definedName>
    <definedName name="trer">#REF!</definedName>
    <definedName name="trerey" hidden="1">{"'Changes Log'!$A$1:$F$25"}</definedName>
    <definedName name="trew" hidden="1">{"'Eng (page2)'!$A$1:$D$52"}</definedName>
    <definedName name="TREYE" hidden="1">#REF!</definedName>
    <definedName name="trfc_19">#REF!</definedName>
    <definedName name="trhsrhsrt" hidden="1">#REF!</definedName>
    <definedName name="tri" hidden="1">{#N/A,#N/A,FALSE,"COVER.XLS";#N/A,#N/A,FALSE,"RACT1.XLS";#N/A,#N/A,FALSE,"RACT2.XLS";#N/A,#N/A,FALSE,"ECCMP";#N/A,#N/A,FALSE,"WELDER.XLS"}</definedName>
    <definedName name="Trial">#REF!</definedName>
    <definedName name="tribal">#REF!</definedName>
    <definedName name="TRICON">#REF!</definedName>
    <definedName name="TRIVITH_SUPPLY_CO._LTD.">#REF!</definedName>
    <definedName name="TRL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shtr" hidden="1">#REF!</definedName>
    <definedName name="trt">#REF!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">#REF!</definedName>
    <definedName name="TSALE">#REF!</definedName>
    <definedName name="tSelect">#REF!</definedName>
    <definedName name="TSL_Share">NA()</definedName>
    <definedName name="Tslpg">#REF!</definedName>
    <definedName name="TSP">#REF!</definedName>
    <definedName name="tsrhsw" hidden="1">#REF!</definedName>
    <definedName name="tsrst" hidden="1">#REF!</definedName>
    <definedName name="tssn" hidden="1">#REF!</definedName>
    <definedName name="tstbhs" hidden="1">#REF!</definedName>
    <definedName name="tstrye" hidden="1">{#N/A,#N/A,FALSE,"COVER1.XLS ";#N/A,#N/A,FALSE,"RACT1.XLS";#N/A,#N/A,FALSE,"RACT2.XLS";#N/A,#N/A,FALSE,"ECCMP";#N/A,#N/A,FALSE,"WELDER.XLS"}</definedName>
    <definedName name="tt" hidden="1">{#N/A,#N/A,FALSE,"ll-inves";#N/A,#N/A,FALSE,"bgt-cf 97";#N/A,#N/A,FALSE,"bgt-pl 97"}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">#REF!</definedName>
    <definedName name="TTB">#REF!</definedName>
    <definedName name="TTC">#REF!</definedName>
    <definedName name="TTDesiredLevelOfEvidenceItems" localSheetId="6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ki" hidden="1">#REF!</definedName>
    <definedName name="TTL_DL_C_INT">#REF!</definedName>
    <definedName name="Ttln">#REF!</definedName>
    <definedName name="ttm" hidden="1">{#N/A,#N/A,FALSE,"PEHD";#N/A,#N/A,FALSE,"PP";#N/A,#N/A,FALSE,"PVC-S";#N/A,#N/A,FALSE,"PVC-E"}</definedName>
    <definedName name="ttr">#REF!</definedName>
    <definedName name="ttrhw">#REF!</definedName>
    <definedName name="TTT" hidden="1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 hidden="1">{#N/A,#N/A,TRUE,"SUM";#N/A,#N/A,TRUE,"EE";#N/A,#N/A,TRUE,"AC";#N/A,#N/A,TRUE,"SN"}</definedName>
    <definedName name="tttttttt">#REF!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X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ck">#REF!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loili">#REF!</definedName>
    <definedName name="tum" hidden="1">{"'Eng (page2)'!$A$1:$D$52"}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 hidden="1">{"'Sheet1'!$L$16"}</definedName>
    <definedName name="TV" hidden="1">{"'Sheet1'!$L$16"}</definedName>
    <definedName name="TWE" hidden="1">{"'Eng (page2)'!$A$1:$D$52"}</definedName>
    <definedName name="twet" hidden="1">{#N/A,#N/A,TRUE,"SUM";#N/A,#N/A,TRUE,"EE";#N/A,#N/A,TRUE,"AC";#N/A,#N/A,TRUE,"SN"}</definedName>
    <definedName name="TWO">#REF!</definedName>
    <definedName name="Two_Cost">#REF!</definedName>
    <definedName name="Two_Sell">#REF!</definedName>
    <definedName name="TwoStepMisstatementIdentified" localSheetId="6">#REF!</definedName>
    <definedName name="TwoStepMisstatementIdentified">#REF!</definedName>
    <definedName name="TwoStepTolerableEstMisstmtCalc" localSheetId="6">#REF!</definedName>
    <definedName name="TwoStepTolerableEstMisstmtCalc">#REF!</definedName>
    <definedName name="Tws">#REF!</definedName>
    <definedName name="twt" hidden="1">{#N/A,#N/A,FALSE,"PEHD";#N/A,#N/A,FALSE,"PP";#N/A,#N/A,FALSE,"PVC-S";#N/A,#N/A,FALSE,"PVC-E"}</definedName>
    <definedName name="tx">#REF!</definedName>
    <definedName name="txtChargeTel">#REF!</definedName>
    <definedName name="txtReceDate">#REF!</definedName>
    <definedName name="txtSameProtoNo">#REF!</definedName>
    <definedName name="ty">#REF!</definedName>
    <definedName name="ty_le">#REF!</definedName>
    <definedName name="ty_le_BTN">#REF!</definedName>
    <definedName name="Ty_le1">#REF!</definedName>
    <definedName name="ty7ujr" hidden="1">{#N/A,#N/A,FALSE,"COVER.XLS";#N/A,#N/A,FALSE,"RACT1.XLS";#N/A,#N/A,FALSE,"RACT2.XLS";#N/A,#N/A,FALSE,"ECCMP";#N/A,#N/A,FALSE,"WELDER.XLS"}</definedName>
    <definedName name="tyest" hidden="1">#REF!</definedName>
    <definedName name="tyfujjg" hidden="1">{#N/A,#N/A,FALSE,"17MAY";#N/A,#N/A,FALSE,"24MAY"}</definedName>
    <definedName name="tygkeGDS">#REF!</definedName>
    <definedName name="tyhnmty" hidden="1">#REF!</definedName>
    <definedName name="tyitk" hidden="1">{#N/A,#N/A,FALSE,"17MAY";#N/A,#N/A,FALSE,"24MAY"}</definedName>
    <definedName name="TYJN" hidden="1">#REF!</definedName>
    <definedName name="tyjtyj">#REF!</definedName>
    <definedName name="tyjy">#REF!</definedName>
    <definedName name="tykyo" hidden="1">{#N/A,#N/A,FALSE,"17MAY";#N/A,#N/A,FALSE,"24MAY"}</definedName>
    <definedName name="tyn">#REF!</definedName>
    <definedName name="tynbytn">#REF!</definedName>
    <definedName name="TYPE">#REF!</definedName>
    <definedName name="TYPE_INV">#REF!</definedName>
    <definedName name="Type_Listing_nature">#REF!</definedName>
    <definedName name="Type1">#REF!</definedName>
    <definedName name="Type1_magnet_cost">#REF!</definedName>
    <definedName name="Type2_magnet_cost">#REF!</definedName>
    <definedName name="Type2A_magnet_cost">#REF!</definedName>
    <definedName name="Type3_magnet_cost">#REF!</definedName>
    <definedName name="Type3A_magnet_cost">#REF!</definedName>
    <definedName name="Types" hidden="1">#REF!</definedName>
    <definedName name="tyrnjtyn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ty" hidden="1">{"'Changes Log'!$A$1:$F$25"}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i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hidden="1">{"cashflow",#N/A,FALSE,"cash flow"}</definedName>
    <definedName name="T総合計02">#REF!</definedName>
    <definedName name="u" hidden="1">{#N/A,#N/A,FALSE,"INCOME";#N/A,#N/A,FALSE,"BG1-QUARTERLY";#N/A,#N/A,FALSE,"BG1-MONTHLY"}</definedName>
    <definedName name="U.R._CHEMICAL_CO._LTD.">#REF!</definedName>
    <definedName name="U___LAND_CO._LTD.">#REF!</definedName>
    <definedName name="u_1" hidden="1">{"'Model'!$A$1:$N$53"}</definedName>
    <definedName name="u_1_1" hidden="1">{"'Model'!$A$1:$N$53"}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{"'Model'!$A$1:$N$53"}</definedName>
    <definedName name="u_2_1" hidden="1">{"'Model'!$A$1:$N$53"}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{"'Model'!$A$1:$N$53"}</definedName>
    <definedName name="u_3_1" hidden="1">{"'Model'!$A$1:$N$53"}</definedName>
    <definedName name="u_4" hidden="1">{"'Model'!$A$1:$N$53"}</definedName>
    <definedName name="u_4_1" hidden="1">{"'Model'!$A$1:$N$53"}</definedName>
    <definedName name="u_40239">#REF!</definedName>
    <definedName name="u_5" hidden="1">{"'Model'!$A$1:$N$53"}</definedName>
    <definedName name="U_lab">#REF!</definedName>
    <definedName name="U_mat">#REF!</definedName>
    <definedName name="u_pang">#REF!</definedName>
    <definedName name="u64w">#REF!</definedName>
    <definedName name="u7u7">#REF!</definedName>
    <definedName name="UA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L">#REF!</definedName>
    <definedName name="UCLR">#REF!</definedName>
    <definedName name="UDaily">#REF!</definedName>
    <definedName name="ueyrjht" hidden="1">{#N/A,#N/A,FALSE,"COVER1.XLS ";#N/A,#N/A,FALSE,"RACT1.XLS";#N/A,#N/A,FALSE,"RACT2.XLS";#N/A,#N/A,FALSE,"ECCMP";#N/A,#N/A,FALSE,"WELDER.XLS"}</definedName>
    <definedName name="UFMNCGJ" hidden="1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rnh">#REF!</definedName>
    <definedName name="ufyfkuy" hidden="1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tu7" hidden="1">{#N/A,#N/A,FALSE,"COVER1.XLS ";#N/A,#N/A,FALSE,"RACT1.XLS";#N/A,#N/A,FALSE,"RACT2.XLS";#N/A,#N/A,FALSE,"ECCMP";#N/A,#N/A,FALSE,"WELDER.XLS"}</definedName>
    <definedName name="uhuppc">#REF!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i">#REF!</definedName>
    <definedName name="uiii">#REF!</definedName>
    <definedName name="uiij" hidden="1">{"cashflow",#N/A,FALSE,"cash flow"}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fuy">#REF!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">#N/A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i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L" hidden="1">{"'Eng (page2)'!$A$1:$D$52"}</definedName>
    <definedName name="ukt">#REF!</definedName>
    <definedName name="uktk">#REF!</definedName>
    <definedName name="uku" hidden="1">{#N/A,#N/A,TRUE,"SUM";#N/A,#N/A,TRUE,"EE";#N/A,#N/A,TRUE,"AC";#N/A,#N/A,TRUE,"SN"}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kyuk">#N/A</definedName>
    <definedName name="ul">#REF!</definedName>
    <definedName name="ULAND">#REF!</definedName>
    <definedName name="ULRI">#REF!</definedName>
    <definedName name="ulu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l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hide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POL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_Wt">IF(#REF!="m",INDEX(#REF!, MATCH(#REF!,#REF!,), MATCH(#REF!,#REF!,)),0)</definedName>
    <definedName name="United_Homes_Co.__Ltd.">#REF!</definedName>
    <definedName name="UnitK">#REF!</definedName>
    <definedName name="Unitkey">#REF!</definedName>
    <definedName name="UNITNO1">#REF!</definedName>
    <definedName name="UnitPrice">#REF!</definedName>
    <definedName name="Units">#REF!</definedName>
    <definedName name="Units_of_Measure">#REF!</definedName>
    <definedName name="unm">#REF!</definedName>
    <definedName name="unnamed">#REF!</definedName>
    <definedName name="unnamed_1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r5e" hidden="1">{#N/A,#N/A,FALSE,"COVER1.XLS ";#N/A,#N/A,FALSE,"RACT1.XLS";#N/A,#N/A,FALSE,"RACT2.XLS";#N/A,#N/A,FALSE,"ECCMP";#N/A,#N/A,FALSE,"WELDER.XLS"}</definedName>
    <definedName name="uoloulu">#REF!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#N/A</definedName>
    <definedName name="UPD">#N/A</definedName>
    <definedName name="UPL">#REF!</definedName>
    <definedName name="upper_spec">#REF!</definedName>
    <definedName name="URAI_PHANICH">#REF!</definedName>
    <definedName name="URAI_PHANICH_CO._LTD.">#REF!</definedName>
    <definedName name="URATE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a">#REF!</definedName>
    <definedName name="usc">#REF!</definedName>
    <definedName name="USD">#REF!</definedName>
    <definedName name="usd8oz">#REF!</definedName>
    <definedName name="USDD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">#REF!</definedName>
    <definedName name="UseItem">#REF!</definedName>
    <definedName name="UseItem2">#REF!</definedName>
    <definedName name="usexcr">#REF!</definedName>
    <definedName name="Using_Variables_With_Offset_1">#REF!</definedName>
    <definedName name="Using_Variables_With_Offset_2">#REF!</definedName>
    <definedName name="USL">#REF!</definedName>
    <definedName name="USrate">#REF!</definedName>
    <definedName name="USrate2">#REF!</definedName>
    <definedName name="USrate3">#REF!</definedName>
    <definedName name="USrateOCBC">#REF!</definedName>
    <definedName name="USrateS11">#REF!</definedName>
    <definedName name="USrateS16">#REF!</definedName>
    <definedName name="USrateS18">#REF!</definedName>
    <definedName name="USrateS24">#REF!</definedName>
    <definedName name="USrateS24P">#REF!</definedName>
    <definedName name="USrateS8">#REF!</definedName>
    <definedName name="USrateSG1">#REF!</definedName>
    <definedName name="USrateSG2">#REF!</definedName>
    <definedName name="UTILH">#REF!</definedName>
    <definedName name="UTILV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tyu">#REF!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o" hidden="1">#REF!</definedName>
    <definedName name="UUU" hidden="1">{#N/A,#N/A,FALSE,"CCTV"}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">#REF!</definedName>
    <definedName name="UVCD">#REF!</definedName>
    <definedName name="uwropweuroweuriowerwerwer" hidden="1">{#N/A,#N/A,FALSE,"17MAY";#N/A,#N/A,FALSE,"24MAY"}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0" hidden="1">{#N/A,#N/A,FALSE,"COVER.XLS";#N/A,#N/A,FALSE,"RACT1.XLS";#N/A,#N/A,FALSE,"RACT2.XLS";#N/A,#N/A,FALSE,"ECCMP";#N/A,#N/A,FALSE,"WELDER.XLS"}</definedName>
    <definedName name="uyen" hidden="1">{#N/A,#N/A,TRUE,"BT M200 da 10x20"}</definedName>
    <definedName name="uygvb">STOP2:STOP2E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kjui">#REF!</definedName>
    <definedName name="uyo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u">#REF!</definedName>
    <definedName name="uyuu" hidden="1">{"'Changes Log'!$A$1:$F$25"}</definedName>
    <definedName name="uyuy" hidden="1">{"'Changes Log'!$A$1:$F$25"}</definedName>
    <definedName name="V">#REF!</definedName>
    <definedName name="ｖ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300_1" hidden="1">{"'Eng (page2)'!$A$1:$D$52"}</definedName>
    <definedName name="V300mmm" hidden="1">{"'Model'!$A$1:$N$53"}</definedName>
    <definedName name="V4800構成" hidden="1">{"'フローチャート'!$A$1:$AO$191"}</definedName>
    <definedName name="VA">#REF!</definedName>
    <definedName name="VA_4">#N/A</definedName>
    <definedName name="VA_5">#N/A</definedName>
    <definedName name="Va_density">#REF!</definedName>
    <definedName name="Va_sheet_cost">#REF!</definedName>
    <definedName name="vacant">"Vacant"</definedName>
    <definedName name="vaga" hidden="1">#REF!</definedName>
    <definedName name="val_date">#REF!</definedName>
    <definedName name="ValDate">#REF!</definedName>
    <definedName name="valid_date">#REF!</definedName>
    <definedName name="VALID01234">#REF!,#REF!</definedName>
    <definedName name="ValidAcctEl">NA()</definedName>
    <definedName name="ValidProd">NA()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IF(Loan_Amount*Interest_Rate*Loan_Years*Loan_Start&gt;0,1,0)</definedName>
    <definedName name="Values_Entered___0">#N/A</definedName>
    <definedName name="Values_Entered___10">#N/A</definedName>
    <definedName name="Values_Entered___2">#N/A</definedName>
    <definedName name="Values_Entered___3">#N/A</definedName>
    <definedName name="Values_Entered___4">#N/A</definedName>
    <definedName name="Values_Entered___5">#N/A</definedName>
    <definedName name="Values_Entered___6">#N/A</definedName>
    <definedName name="Values_Entered___7">#N/A</definedName>
    <definedName name="Values_Entered___8">#N/A</definedName>
    <definedName name="Values_Entered___9">#N/A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" hidden="1">#REF!</definedName>
    <definedName name="VarAdopt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rian">#REF!</definedName>
    <definedName name="Variance">#REF!</definedName>
    <definedName name="VARIINST">#REF!</definedName>
    <definedName name="VARIPURC">#REF!</definedName>
    <definedName name="vasAF" hidden="1">#REF!</definedName>
    <definedName name="vat">#REF!</definedName>
    <definedName name="vavf" hidden="1">#REF!</definedName>
    <definedName name="vay" hidden="1">{"'Sheet1'!$L$16"}</definedName>
    <definedName name="vbcxzz" hidden="1">{"'ตัวอย่าง'!$A$1:$O$21"}</definedName>
    <definedName name="vbdzfb" hidden="1">#REF!</definedName>
    <definedName name="vbn" hidden="1">{"'Changes Log'!$A$1:$F$25"}</definedName>
    <definedName name="vbs">{"'Model'!$A$1:$N$53"}</definedName>
    <definedName name="vc" hidden="1">#REF!</definedName>
    <definedName name="vcbo1" hidden="1">{"'Sheet1'!$L$16"}</definedName>
    <definedName name="vcd" hidden="1">{#N/A,#N/A,FALSE,"Summary";#N/A,#N/A,FALSE,"Model";#N/A,#N/A,FALSE,"Sentivity";#N/A,#N/A,FALSE,"Capital"}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fv" hidden="1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d" hidden="1">#REF!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" hidden="1">{#N/A,#N/A,TRUE,"Str.";#N/A,#N/A,TRUE,"Steel &amp; Roof";#N/A,#N/A,TRUE,"Arc.";#N/A,#N/A,TRUE,"Preliminary";#N/A,#N/A,TRUE,"Sum_Prelim"}</definedName>
    <definedName name="vdsvsadv" hidden="1">{#N/A,#N/A,FALSE,"COVER1.XLS ";#N/A,#N/A,FALSE,"RACT1.XLS";#N/A,#N/A,FALSE,"RACT2.XLS";#N/A,#N/A,FALSE,"ECCMP";#N/A,#N/A,FALSE,"WELDER.XLS"}</definedName>
    <definedName name="VEEEEE">#REF!</definedName>
    <definedName name="veevee" hidden="1">{"'Model'!$A$1:$N$53"}</definedName>
    <definedName name="vEF" hidden="1">#REF!</definedName>
    <definedName name="VEN" hidden="1">{#N/A,#N/A,TRUE,"SUM";#N/A,#N/A,TRUE,"EE";#N/A,#N/A,TRUE,"AC";#N/A,#N/A,TRUE,"SN"}</definedName>
    <definedName name="verfbvtef">#REF!</definedName>
    <definedName name="verfs">#REF!</definedName>
    <definedName name="VERSION">#REF!</definedName>
    <definedName name="versionno">1</definedName>
    <definedName name="VESS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ff" hidden="1">#REF!</definedName>
    <definedName name="vffddd" hidden="1">{#N/A,#N/A,FALSE,"COVER1.XLS ";#N/A,#N/A,FALSE,"RACT1.XLS";#N/A,#N/A,FALSE,"RACT2.XLS";#N/A,#N/A,FALSE,"ECCMP";#N/A,#N/A,FALSE,"WELDER.XLS"}</definedName>
    <definedName name="ｖｆｓｖ" hidden="1">#REF!</definedName>
    <definedName name="vfvz" hidden="1">#REF!</definedName>
    <definedName name="vg" hidden="1">{#N/A,#N/A,TRUE,"Cover sheet";#N/A,#N/A,TRUE,"DCF analysis";#N/A,#N/A,TRUE,"WACC calculation"}</definedName>
    <definedName name="vgearg" hidden="1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srg">#REF!</definedName>
    <definedName name="vgravz" hidden="1">#REF!</definedName>
    <definedName name="vgresv" hidden="1">#REF!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">#REF!</definedName>
    <definedName name="VH_1">#REF!</definedName>
    <definedName name="VH_2">#REF!</definedName>
    <definedName name="vhubjnk">#REF!</definedName>
    <definedName name="vhxfj" hidden="1">{"'Sheet1'!$L$16"}</definedName>
    <definedName name="view">#REF!</definedName>
    <definedName name="Vinai" hidden="1">{"'2001'!$A$1:$AH$35"}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1">#REF!</definedName>
    <definedName name="vital10">#REF!</definedName>
    <definedName name="vital1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m" hidden="1">#REF!</definedName>
    <definedName name="VK">#REF!</definedName>
    <definedName name="VL">#REF!</definedName>
    <definedName name="VLI" hidden="1">{"'Proposal Balance Sheet'!$A$268:$L$320"}</definedName>
    <definedName name="vlm">#REF!</definedName>
    <definedName name="vlook_key">#REF!</definedName>
    <definedName name="VN">#REF!</definedName>
    <definedName name="vnbvuly" hidden="1">{"income",#N/A,FALSE,"INCOME"}</definedName>
    <definedName name="vnyj" hidden="1">#REF!</definedName>
    <definedName name="VO.017re" hidden="1">{#N/A,#N/A,TRUE,"Str.";#N/A,#N/A,TRUE,"Steel &amp; Roof";#N/A,#N/A,TRUE,"Arc.";#N/A,#N/A,TRUE,"Preliminary";#N/A,#N/A,TRUE,"Sum_Prelim"}</definedName>
    <definedName name="VO016revision" hidden="1">{#N/A,#N/A,TRUE,"SUM";#N/A,#N/A,TRUE,"EE";#N/A,#N/A,TRUE,"AC";#N/A,#N/A,TRUE,"SN"}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ume_2011A">OFFSET(#REF!,0,0,COUNTA(#REF!),1)</definedName>
    <definedName name="Volume_2012A">OFFSET(#REF!,0,0,COUNTA(#REF!),1)</definedName>
    <definedName name="Volume_2013A">OFFSET(#REF!,0,0,COUNTA(#REF!),1)</definedName>
    <definedName name="Volume_2013BG">OFFSET(#REF!,0,0,COUNTA(#REF!),1)</definedName>
    <definedName name="Volume_2013LE1">OFFSET(#REF!,0,0,COUNTA(#REF!),1)</definedName>
    <definedName name="Volume_2013LE2">OFFSET(#REF!,0,0,COUNTA(#REF!),1)</definedName>
    <definedName name="Volume_2013RO">OFFSET(#REF!,0,0,COUNTA(#REF!),1)</definedName>
    <definedName name="Volume_Brand">OFFSET(#REF!,0,0,COUNTA(#REF!),1)</definedName>
    <definedName name="Volume_Month">OFFSET(#REF!,0,0,COUNTA(#REF!),1)</definedName>
    <definedName name="VOLVAR">#REF!</definedName>
    <definedName name="vor" hidden="1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awef" hidden="1">#REF!</definedName>
    <definedName name="vs" hidden="1">{#N/A,#N/A,FALSE,"COVER1.XLS ";#N/A,#N/A,FALSE,"RACT1.XLS";#N/A,#N/A,FALSE,"RACT2.XLS";#N/A,#N/A,FALSE,"ECCMP";#N/A,#N/A,FALSE,"WELDER.XLS"}</definedName>
    <definedName name="vSADV" hidden="1">#REF!</definedName>
    <definedName name="VSAM_EQ_">#REF!</definedName>
    <definedName name="VSAM_KAI_とVSAM_KAKO_との差分">#REF!</definedName>
    <definedName name="VSAM_KAKO_とVSAM_KAI_との差分">#REF!</definedName>
    <definedName name="VSD" hidden="1">#REF!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gs" hidden="1">#REF!</definedName>
    <definedName name="vsv" hidden="1">{#N/A,#N/A,FALSE,"17MAY";#N/A,#N/A,FALSE,"24MAY"}</definedName>
    <definedName name="vsvf" hidden="1">#REF!</definedName>
    <definedName name="VT">#REF!</definedName>
    <definedName name="VTE">#REF!</definedName>
    <definedName name="VTEOCBC">#REF!</definedName>
    <definedName name="VTEs11">#REF!</definedName>
    <definedName name="VTEs16">#REF!</definedName>
    <definedName name="VTEs18">#REF!</definedName>
    <definedName name="VTEs24">#REF!</definedName>
    <definedName name="VTEs24P">#REF!</definedName>
    <definedName name="VTEs8">#REF!</definedName>
    <definedName name="VTEsg1">#REF!</definedName>
    <definedName name="VTEsg2">#REF!</definedName>
    <definedName name="VTF">#REF!</definedName>
    <definedName name="VTFOCBC">#REF!</definedName>
    <definedName name="VTFs11">#REF!</definedName>
    <definedName name="VTFs16">#REF!</definedName>
    <definedName name="VTFs18">#REF!</definedName>
    <definedName name="VTFs24">#REF!</definedName>
    <definedName name="VTFs24P">#REF!</definedName>
    <definedName name="VTFs8">#REF!</definedName>
    <definedName name="VTFsg1">#REF!</definedName>
    <definedName name="VTFsg2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3" hidden="1">#REF!</definedName>
    <definedName name="VTM_30" hidden="1">#REF!</definedName>
    <definedName name="VTM_31" hidden="1">#REF!</definedName>
    <definedName name="VTM_32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7401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P">#REF!</definedName>
    <definedName name="vut">#REF!</definedName>
    <definedName name="VV">#REF!</definedName>
    <definedName name="vvsavgas" hidden="1">#REF!</definedName>
    <definedName name="vvv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">#REF!</definedName>
    <definedName name="vvvvvvvvvvvvvvvv" hidden="1">{#N/A,#N/A,FALSE,"COVER1.XLS ";#N/A,#N/A,FALSE,"RACT1.XLS";#N/A,#N/A,FALSE,"RACT2.XLS";#N/A,#N/A,FALSE,"ECCMP";#N/A,#N/A,FALSE,"WELDER.XLS"}</definedName>
    <definedName name="VVZ" hidden="1">#REF!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vxz" hidden="1">#REF!</definedName>
    <definedName name="vxzb">#REF!</definedName>
    <definedName name="vyfyhj">#REF!</definedName>
    <definedName name="vzfvzf" hidden="1">#REF!</definedName>
    <definedName name="vzs" hidden="1">#REF!</definedName>
    <definedName name="ｖさ" hidden="1">#REF!</definedName>
    <definedName name="W">#REF!</definedName>
    <definedName name="ｗ">#REF!</definedName>
    <definedName name="W_BQ">#REF!</definedName>
    <definedName name="W_BROWN">#REF!</definedName>
    <definedName name="W_CAM">#REF!</definedName>
    <definedName name="W_Jisseki_BQ">#REF!</definedName>
    <definedName name="W_STR_CAT_KOTEI">#REF!</definedName>
    <definedName name="W_明細データ">#REF!</definedName>
    <definedName name="W1合計02">#REF!</definedName>
    <definedName name="W2合計02">#REF!</definedName>
    <definedName name="w5n" hidden="1">#REF!</definedName>
    <definedName name="wa" hidden="1">{#N/A,#N/A,FALSE,"MPALL";#N/A,#N/A,FALSE,"BODY";#N/A,#N/A,FALSE,"CHASSIS";#N/A,#N/A,FALSE,"TEST"}</definedName>
    <definedName name="wa_4">#N/A</definedName>
    <definedName name="wa_5">#N/A</definedName>
    <definedName name="WACC">#REF!</definedName>
    <definedName name="WACC2">#REF!</definedName>
    <definedName name="WACC3">#REF!</definedName>
    <definedName name="WACCOCBC">#REF!</definedName>
    <definedName name="WACCs11">#REF!</definedName>
    <definedName name="WACCs16">#REF!</definedName>
    <definedName name="WACCs18">#REF!</definedName>
    <definedName name="WACCs23">#REF!</definedName>
    <definedName name="WACCs24">#REF!</definedName>
    <definedName name="WACCs24P">#REF!</definedName>
    <definedName name="WACCs8">#REF!</definedName>
    <definedName name="WACCsg1">#REF!</definedName>
    <definedName name="WACCsg2">#REF!</definedName>
    <definedName name="wadqw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wb" hidden="1">#REF!</definedName>
    <definedName name="waet" hidden="1">{#N/A,#N/A,TRUE,"SUM";#N/A,#N/A,TRUE,"EE";#N/A,#N/A,TRUE,"AC";#N/A,#N/A,TRUE,"SN"}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" hidden="1">#REF!</definedName>
    <definedName name="waikiki">#REF!</definedName>
    <definedName name="Waiting">"Picture 1"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ll">#REF!</definedName>
    <definedName name="wall_Tank">#REF!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ra" hidden="1">{#N/A,#N/A,FALSE,"17MAY";#N/A,#N/A,FALSE,"24MAY"}</definedName>
    <definedName name="ware">#N/A</definedName>
    <definedName name="warn" hidden="1">{#N/A,#N/A,TRUE,"SUM";#N/A,#N/A,TRUE,"EE";#N/A,#N/A,TRUE,"AC";#N/A,#N/A,TRUE,"SN"}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{#N/A,#N/A,TRUE,"SUM";#N/A,#N/A,TRUE,"EE";#N/A,#N/A,TRUE,"AC";#N/A,#N/A,TRUE,"SN"}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>#REF!</definedName>
    <definedName name="WATAA">#REF!</definedName>
    <definedName name="watat">#REF!</definedName>
    <definedName name="Water">#REF!</definedName>
    <definedName name="Waterr">#REF!</definedName>
    <definedName name="WATXX">#REF!</definedName>
    <definedName name="WC">#REF!</definedName>
    <definedName name="Wcr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">#REF!</definedName>
    <definedName name="wdeqkwrjqekr" hidden="1">#REF!</definedName>
    <definedName name="WDEWFCD" hidden="1">#REF!</definedName>
    <definedName name="wdp">#REF!</definedName>
    <definedName name="wdr" hidden="1">{#N/A,#N/A,TRUE,"SUM";#N/A,#N/A,TRUE,"EE";#N/A,#N/A,TRUE,"AC";#N/A,#N/A,TRUE,"SN"}</definedName>
    <definedName name="WDR.CONSO." hidden="1">{"conso",#N/A,FALSE,"cash flow"}</definedName>
    <definedName name="we">#REF!</definedName>
    <definedName name="we_4">NA()</definedName>
    <definedName name="wea">#REF!</definedName>
    <definedName name="weather" hidden="1">{#N/A,#N/A,TRUE,"SUM";#N/A,#N/A,TRUE,"EE";#N/A,#N/A,TRUE,"AC";#N/A,#N/A,TRUE,"SN"}</definedName>
    <definedName name="Webｻｰﾊﾞ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ending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#REF!</definedName>
    <definedName name="wefg">#REF!</definedName>
    <definedName name="wefwe" hidden="1">#REF!</definedName>
    <definedName name="weg">{"'Model'!$A$1:$N$53"}</definedName>
    <definedName name="WEIGHT">#REF!</definedName>
    <definedName name="weporupot4" hidden="1">#REF!</definedName>
    <definedName name="wer" hidden="1">{"'Summary'!$A$5:$H$42"}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trdfgdfg">#REF!</definedName>
    <definedName name="werw" hidden="1">{#N/A,#N/A,FALSE,"MAIN";#N/A,#N/A,FALSE,"ACTvsBUD"}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rwet" hidden="1">{#N/A,#N/A,TRUE,"SUM";#N/A,#N/A,TRUE,"EE";#N/A,#N/A,TRUE,"AC";#N/A,#N/A,TRUE,"SN"}</definedName>
    <definedName name="werwethg" hidden="1">{"'Model'!$A$1:$N$53"}</definedName>
    <definedName name="wes" hidden="1">#REF!</definedName>
    <definedName name="wet" hidden="1">{#N/A,#N/A,TRUE,"SUM";#N/A,#N/A,TRUE,"EE";#N/A,#N/A,TRUE,"AC";#N/A,#N/A,TRUE,"SN"}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F">#REF!</definedName>
    <definedName name="wfd">#REF!</definedName>
    <definedName name="WFEFQW">#REF!</definedName>
    <definedName name="wgag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g">#REF!</definedName>
    <definedName name="While_Next_Loop_1">#REF!</definedName>
    <definedName name="While_Next_Loop_2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1</definedName>
    <definedName name="WIMON_Crosstab">#REF!</definedName>
    <definedName name="WINCO_SCREEN_CO._LTD.">#REF!</definedName>
    <definedName name="window_ops">#REF!+#REF!+#REF!</definedName>
    <definedName name="Winson_Chemical">#REF!</definedName>
    <definedName name="wip">#REF!</definedName>
    <definedName name="Wip_Apichat" hidden="1">{#N/A,#N/A,FALSE,"model"}</definedName>
    <definedName name="WIPARAT" hidden="1">{"'Model'!$A$1:$N$53"}</definedName>
    <definedName name="wires">#REF!</definedName>
    <definedName name="wiress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jwoerqwio" hidden="1">{#N/A,#N/A,TRUE,"FIELDOFF";#N/A,#N/A,TRUE,"SCAFF";#N/A,#N/A,TRUE,"CONSTEQP";#N/A,#N/A,TRUE,"FUELUBE";#N/A,#N/A,TRUE,"CONSUME";#N/A,#N/A,TRUE,"FIELDEXP";#N/A,#N/A,TRUE,"MANPLAN";#N/A,#N/A,TRUE,"EQPLAN"}</definedName>
    <definedName name="wk">#REF!</definedName>
    <definedName name="WK_40">#REF!</definedName>
    <definedName name="WK_41">#REF!</definedName>
    <definedName name="WLIGAI">#REF!</definedName>
    <definedName name="WLIGAIYOSEKI">#REF!</definedName>
    <definedName name="wmku" hidden="1">{#N/A,#N/A,FALSE,"COVER.XLS";#N/A,#N/A,FALSE,"RACT1.XLS";#N/A,#N/A,FALSE,"RACT2.XLS";#N/A,#N/A,FALSE,"ECCMP";#N/A,#N/A,FALSE,"WELDER.XLS"}</definedName>
    <definedName name="wncashflow" hidden="1">{"cashflow",#N/A,FALSE,"cash flow"}</definedName>
    <definedName name="wo" hidden="1">#REF!</definedName>
    <definedName name="woo" hidden="1">#REF!</definedName>
    <definedName name="wood">#REF!</definedName>
    <definedName name="wooddata">#REF!</definedName>
    <definedName name="woodflow" hidden="1">{#N/A,#N/A,FALSE,"Variables";#N/A,#N/A,FALSE,"NPV Cashflows NZ$";#N/A,#N/A,FALSE,"Cashflows NZ$"}</definedName>
    <definedName name="wooo" hidden="1">#REF!</definedName>
    <definedName name="wooooo" hidden="1">#REF!</definedName>
    <definedName name="Worapong007_bum">#REF!</definedName>
    <definedName name="WORK">#REF!</definedName>
    <definedName name="WorkDays">#REF!</definedName>
    <definedName name="working_laily">#REF!</definedName>
    <definedName name="Works">#REF!</definedName>
    <definedName name="worksheet" hidden="1">{"Book Income",#N/A,FALSE,"B&amp;T";"Taxable Income",#N/A,FALSE,"B&amp;T"}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tt" hidden="1">{#N/A,#N/A,TRUE,"SUM";#N/A,#N/A,TRUE,"EE";#N/A,#N/A,TRUE,"AC";#N/A,#N/A,TRUE,"SN"}</definedName>
    <definedName name="wqfr">#REF!</definedName>
    <definedName name="wqw">{"'Model'!$A$1:$N$53"}</definedName>
    <definedName name="wqwq">#REF!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hidden="1">{"'Eng (page2)'!$A$1:$D$52"}</definedName>
    <definedName name="WR_40">#REF!</definedName>
    <definedName name="WR50合計02">#REF!</definedName>
    <definedName name="WREWT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2" hidden="1">{#N/A,#N/A,FALSE,"Macro2"}</definedName>
    <definedName name="wrn.3._2_1" hidden="1">{#N/A,#N/A,FALSE,"Macro2"}</definedName>
    <definedName name="wrn.3._3" hidden="1">{#N/A,#N/A,FALSE,"Macro2"}</definedName>
    <definedName name="wrn.3._3_1" hidden="1">{#N/A,#N/A,FALSE,"Macro2"}</definedName>
    <definedName name="wrn.3._4" hidden="1">{#N/A,#N/A,FALSE,"Macro2"}</definedName>
    <definedName name="wrn.3._4_1" hidden="1">{#N/A,#N/A,FALSE,"Macro2"}</definedName>
    <definedName name="wrn.3._5" hidden="1">{#N/A,#N/A,FALSE,"Macro2"}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ounts._.schedules.">NA()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>NA()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>NA()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lsheet.">NA()</definedName>
    <definedName name="wrn.Bao._.Cao." hidden="1">{#N/A,#N/A,FALSE,"Sheet1"}</definedName>
    <definedName name="wrn.BAOCAO." hidden="1">{#N/A,#N/A,FALSE,"sum";#N/A,#N/A,FALSE,"MARTV";#N/A,#N/A,FALSE,"APRTV"}</definedName>
    <definedName name="wrn.BasicDesign." hidden="1">{#N/A,#N/A,FALSE,"機能階層図";#N/A,#N/A,FALSE,"DFD";#N/A,#N/A,FALSE,"MenuTravel";#N/A,#N/A,FALSE,"ｂ-0";#N/A,#N/A,FALSE,"ｂ-1";#N/A,#N/A,FALSE,"ｂ-1 (2)";#N/A,#N/A,FALSE,"ｂ-2";#N/A,#N/A,FALSE,"ｂ-3";#N/A,#N/A,FALSE,"ｂ-3（2)";#N/A,#N/A,FALSE,"ｂ-4";#N/A,#N/A,FALSE,"b-4-1";#N/A,#N/A,FALSE,"ｂ-5";#N/A,#N/A,FALSE,"b5-1-1";#N/A,#N/A,FALSE,"機能フロー図";#N/A,#N/A,FALSE,"d-1";#N/A,#N/A,FALSE,"d-1-1";#N/A,#N/A,FALSE,"d-1-1 (2)";#N/A,#N/A,FALSE,"d-1-2(1)";#N/A,#N/A,FALSE,"d-1-2(2) ";#N/A,#N/A,FALSE,"d-1-2(3) ";#N/A,#N/A,FALSE,"d-1-2(4)";#N/A,#N/A,FALSE,"d-1-2(5)";#N/A,#N/A,FALSE,"d-1-2(6)";#N/A,#N/A,FALSE,"d-1-3";#N/A,#N/A,FALSE,"d-1-4";#N/A,#N/A,FALSE,"d-1-5";#N/A,#N/A,FALSE,"d-1-6";#N/A,#N/A,FALSE,"d-2";#N/A,#N/A,FALSE,"d-3";#N/A,#N/A,FALSE,"d-3 (要件仕様)";#N/A,#N/A,FALSE,"d-4";#N/A,#N/A,FALSE,"d-4-1";#N/A,#N/A,FALSE,"稼働日サブ";#N/A,#N/A,FALSE,"e-0";#N/A,#N/A,FALSE,"ｅ-1";#N/A,#N/A,FALSE,"e-2";#N/A,#N/A,FALSE,"e-3";#N/A,#N/A,FALSE,"e-4";#N/A,#N/A,FALSE,"e-5";#N/A,#N/A,FALSE,"ｆ-1";#N/A,#N/A,FALSE,"ｆ-2";#N/A,#N/A,FALSE,"ｆ-3";#N/A,#N/A,FALSE,"ｆ-4";#N/A,#N/A,FALSE,"ｆ-5";#N/A,#N/A,FALSE,"g-1";#N/A,#N/A,FALSE,"g-2";#N/A,#N/A,FALSE,"h-1-1";#N/A,#N/A,FALSE,"h-1-2";#N/A,#N/A,FALSE,"h-2-1";#N/A,#N/A,FALSE,"h-2-2";#N/A,#N/A,FALSE,"h-3-1";#N/A,#N/A,FALSE,"h-3-3";#N/A,#N/A,FALSE,"h-3-4";#N/A,#N/A,FALSE,"h-3-4 (2)";#N/A,#N/A,FALSE,"h-3-4 (3)";#N/A,#N/A,FALSE,"h-3-5";#N/A,#N/A,FALSE,"h-4";#N/A,#N/A,FALSE,"h-5";#N/A,#N/A,FALSE,"h-6";#N/A,#N/A,FALSE,"ALL TABLES";#N/A,#N/A,FALSE,"ﾃｰﾌﾞﾙﾚｲｱｳﾄ一覧";#N/A,#N/A,FALSE,"JOBｽｹｼﾞｭｰﾙﾃｰﾌﾞﾙ"}</definedName>
    <definedName name="wrn.BIDSUM." hidden="1">{#N/A,#N/A,TRUE,"SUMMARY";#N/A,#N/A,TRUE,"ISBL";#N/A,#N/A,TRUE,"OSBL";#N/A,#N/A,TRUE,"OFFSITE";#N/A,#N/A,TRUE,"STEAM"}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M." hidden="1">{#N/A,#N/A,FALSE,"CCTV"}</definedName>
    <definedName name="wrn.Board._.Report.">NA()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Capacity." hidden="1">{#N/A,#N/A,FALSE,"Capacity"}</definedName>
    <definedName name="wrn.CAPEX." hidden="1">{"capex_annual",#N/A,TRUE,"CAPEX";"capex_monthly",#N/A,TRUE,"CAPEX"}</definedName>
    <definedName name="wrn.capital.">NA()</definedName>
    <definedName name="wrn.cash.">NA()</definedName>
    <definedName name="wrn.cashflow." hidden="1">{"cashflow",#N/A,FALSE,"CASHFLOW "}</definedName>
    <definedName name="wrn.Cashflow._.Summary." hidden="1">{#N/A,#N/A,FALSE,"Cashflow"}</definedName>
    <definedName name="wrn.Cashflow._1" hidden="1">{"cashflow",#N/A,FALSE,"cash flow"}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ARISON." hidden="1">{"COMPARISON",#N/A,FALSE,"Sheet1"}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hidden="1">{"conso",#N/A,FALSE,"cash flow"}</definedName>
    <definedName name="wrn.conso._1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Summary.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IRLABR." hidden="1">{#N/A,#N/A,TRUE,"CS&amp;SS(AG)";#N/A,#N/A,TRUE,"CS(UG)";#N/A,#N/A,TRUE,"CSCL(UG)";#N/A,#N/A,TRUE,"KYNAR";#N/A,#N/A,TRUE,"ALLOY904";#N/A,#N/A,TRUE,"TITANIUM";#N/A,#N/A,TRUE,"STMTRACE"}</definedName>
    <definedName name="wrn.EBITDA._.Print._.Range.">NA()</definedName>
    <definedName name="wrn.Economic._.Value._.Added._.Analysis." hidden="1">{"EVA",#N/A,FALSE,"EVA";"WACC",#N/A,FALSE,"WACC"}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c." hidden="1">{"letter",#N/A,FALSE,"Letter";"amort",#N/A,FALSE,"Amort"}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DIRCOS." hidden="1">{#N/A,#N/A,TRUE,"FIELDOFF";#N/A,#N/A,TRUE,"SCAFF";#N/A,#N/A,TRUE,"CONSTEQP";#N/A,#N/A,TRUE,"FUELUBE";#N/A,#N/A,TRUE,"CONSUME";#N/A,#N/A,TRUE,"FIELDEXP";#N/A,#N/A,TRUE,"MANPLAN";#N/A,#N/A,TRUE,"EQPLAN"}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hidden="1">{"invbud-1",#N/A,FALSE,"A";"invbud-1CW",#N/A,FALSE,"A";"Desinvesteringen",#N/A,FALSE,"C"}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ndscape._.schs.">NA()</definedName>
    <definedName name="wrn.ll." hidden="1">{#N/A,#N/A,FALSE,"ll-inves";#N/A,#N/A,FALSE,"bgt-cf 97";#N/A,#N/A,FALSE,"bgt-pl 97"}</definedName>
    <definedName name="wrn.M.GOH." hidden="1">{"M.GOH",#N/A,FALSE}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ENSUALES." hidden="1">{"CTO MES ACTUAL",#N/A,FALSE,"BASE ANEXOS";"VAR MES ACT",#N/A,FALSE,"BASE ANEXOS"}</definedName>
    <definedName name="wrn.MgtReport.">NA()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>{"FF",#N/A,FALSE,"Projection"}</definedName>
    <definedName name="wrn.PT." hidden="1">{"PT2000",#N/A,FALSE,"BL2000"}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hidden="1">{"Rent1",#N/A,FALSE,"RENT";"Rent2",#N/A,FALSE,"RENT"}</definedName>
    <definedName name="wrn.rep1." hidden="1">{"CpCpk Graph",#N/A,FALSE,"CpCpk Data #1"}</definedName>
    <definedName name="wrn.Report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2" hidden="1">{#N/A,#N/A,FALSE,"Macro2"}</definedName>
    <definedName name="wrn.sertchai._2_1" hidden="1">{#N/A,#N/A,FALSE,"Macro2"}</definedName>
    <definedName name="wrn.sertchai._3" hidden="1">{#N/A,#N/A,FALSE,"Macro2"}</definedName>
    <definedName name="wrn.sertchai._3_1" hidden="1">{#N/A,#N/A,FALSE,"Macro2"}</definedName>
    <definedName name="wrn.sertchai._4" hidden="1">{#N/A,#N/A,FALSE,"Macro2"}</definedName>
    <definedName name="wrn.sertchai._4_1" hidden="1">{#N/A,#N/A,FALSE,"Macro2"}</definedName>
    <definedName name="wrn.sertchai._5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ynt_dec.">{"Synthese",#N/A,FALSE,"Dec 96 (2)"}</definedName>
    <definedName name="wrn.Synt_janv.">{"Syn_janv",#N/A,FALSE,"Janv 97"}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schedules.">NA()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รายละเอียดราคาประเมิน." hidden="1">{#N/A,#N/A,FALSE,"Cape Seal";#N/A,#N/A,FALSE,"MEMO"}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本社地区損益予算書明細." hidden="1">{#N/A,#N/A,FALSE,"東京";#N/A,#N/A,FALSE,"北関";#N/A,#N/A,FALSE,"東関";#N/A,#N/A,FALSE,"長野";#N/A,#N/A,FALSE,"東京地区";#N/A,#N/A,FALSE,"横浜";#N/A,#N/A,FALSE,"本社地区"}</definedName>
    <definedName name="wrn.造寸銷貪發票匯總表." hidden="1">{#N/A,#N/A,TRUE,"CC_IN965"}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>NA()</definedName>
    <definedName name="wrn2.3" hidden="1">{#N/A,#N/A,FALSE,"17MAY";#N/A,#N/A,FALSE,"24MAY"}</definedName>
    <definedName name="wrn2.allprint">NA()</definedName>
    <definedName name="wrndkd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uer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15合計02">#REF!</definedName>
    <definedName name="WSAL">#REF!</definedName>
    <definedName name="wsas" hidden="1">{#N/A,#N/A,TRUE,"SUM";#N/A,#N/A,TRUE,"EE";#N/A,#N/A,TRUE,"AC";#N/A,#N/A,TRUE,"SN"}</definedName>
    <definedName name="wse" hidden="1">{#N/A,#N/A,TRUE,"SUM";#N/A,#N/A,TRUE,"EE";#N/A,#N/A,TRUE,"AC";#N/A,#N/A,TRUE,"SN"}</definedName>
    <definedName name="wserdtrftgy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JUNE2008">#REF!</definedName>
    <definedName name="wtertery" hidden="1">{#N/A,#N/A,TRUE,"SUM";#N/A,#N/A,TRUE,"EE";#N/A,#N/A,TRUE,"AC";#N/A,#N/A,TRUE,"SN"}</definedName>
    <definedName name="wth">#REF!</definedName>
    <definedName name="wtmm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we">#REF!</definedName>
    <definedName name="ww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4">#N/A</definedName>
    <definedName name="ww_5">#N/A</definedName>
    <definedName name="WW5349eed1cc8a40c7ae685e30e4518c9e_634400356541093750" hidden="1">#REF!</definedName>
    <definedName name="WW5349eed1cc8a40c7ae685e30e4518c9e_634400357170625000" hidden="1">#REF!</definedName>
    <definedName name="WW5349eed1cc8a40c7ae685e30e4518c9e_634401281374218750" hidden="1">#REF!</definedName>
    <definedName name="WWce59cf2bbede4267b2edaff08626699c_634351759123295338" hidden="1">#REF!</definedName>
    <definedName name="WWE" hidden="1">{"'Eng (page2)'!$A$1:$D$52"}</definedName>
    <definedName name="wweefgreg">#REF!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T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>#REF!</definedName>
    <definedName name="wwwwwww" hidden="1">{"HS_USA",#N/A,FALSE,"Base"}</definedName>
    <definedName name="wwwwwwww">#REF!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w" hidden="1">{"'Eng (page2)'!$A$1:$D$52"}</definedName>
    <definedName name="WX">#REF!</definedName>
    <definedName name="wxdwd" hidden="1">{"'Eng (page2)'!$A$1:$D$52"}</definedName>
    <definedName name="WY">#REF!</definedName>
    <definedName name="wy5n4" hidden="1">#REF!</definedName>
    <definedName name="WZ">#REF!</definedName>
    <definedName name="W総合計02">#REF!</definedName>
    <definedName name="X">#REF!</definedName>
    <definedName name="ｘ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_KP">#REF!</definedName>
    <definedName name="x_label">TRANSPOSE((rng=rng)*(COLUMN(rng)-MIN(COLUMN(rng)))*3+1)</definedName>
    <definedName name="x_label_cat">#N/A</definedName>
    <definedName name="x_label_year">#N/A</definedName>
    <definedName name="x_white">INT((ROW(OFFSET(#REF!,,,(COLUMNS(rng)-1)*4))-1)/2)+INT((ROW(OFFSET(#REF!,,,(COLUMNS(rng)-1)*4))-1)/4)+2</definedName>
    <definedName name="X1X1">#REF!</definedName>
    <definedName name="XA">#REF!</definedName>
    <definedName name="XAAt">#REF!</definedName>
    <definedName name="xAdcad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>#REF!</definedName>
    <definedName name="XC23機能">#N/A</definedName>
    <definedName name="xcbz">#REF!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hvxc" hidden="1">#REF!</definedName>
    <definedName name="XCt">#REF!</definedName>
    <definedName name="xcv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{"'Changes Log'!$A$1:$F$25"}</definedName>
    <definedName name="xdertcfvu" hidden="1">{#N/A,#N/A,FALSE,"COVER1.XLS ";#N/A,#N/A,FALSE,"RACT1.XLS";#N/A,#N/A,FALSE,"RACT2.XLS";#N/A,#N/A,FALSE,"ECCMP";#N/A,#N/A,FALSE,"WELDER.XLS"}</definedName>
    <definedName name="XDF" hidden="1">#REF!</definedName>
    <definedName name="xdfhdf">#REF!</definedName>
    <definedName name="xdfvb" hidden="1">#REF!</definedName>
    <definedName name="xdgvhbxz" hidden="1">#REF!</definedName>
    <definedName name="XEE">#REF!</definedName>
    <definedName name="XFA">#REF!</definedName>
    <definedName name="xfcg">#REF!</definedName>
    <definedName name="xfdsf" hidden="1">{"'Eng (page2)'!$A$1:$D$52"}</definedName>
    <definedName name="XFFJ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ｇｆ" hidden="1">#REF!</definedName>
    <definedName name="xgfbxgf" hidden="1">#REF!</definedName>
    <definedName name="XGG">#REF!</definedName>
    <definedName name="XGX">#REF!</definedName>
    <definedName name="xh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ls1" hidden="1">{#N/A,#N/A,FALSE,"17MAY";#N/A,#N/A,FALSE,"24MAY"}</definedName>
    <definedName name="xm">#REF!</definedName>
    <definedName name="xn">#REF!</definedName>
    <definedName name="XNGF" hidden="1">#REF!</definedName>
    <definedName name="xngfe" hidden="1">#REF!</definedName>
    <definedName name="xngfnxgf" hidden="1">#REF!</definedName>
    <definedName name="XNN">#REF!</definedName>
    <definedName name="XOS">#REF!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Row" hidden="1">#REF!</definedName>
    <definedName name="XRefPaste14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TRACT">#REF!</definedName>
    <definedName name="xtrhb" hidden="1">#REF!</definedName>
    <definedName name="Xuat_hien1">#REF!</definedName>
    <definedName name="XWC" hidden="1">{"'Eng (page2)'!$A$1:$D$52"}</definedName>
    <definedName name="xwee" hidden="1">{"'Model'!$A$1:$N$53"}</definedName>
    <definedName name="XX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">#REF!</definedName>
    <definedName name="xxn0">#REF!</definedName>
    <definedName name="xxn1">#REF!</definedName>
    <definedName name="xxn2">#REF!</definedName>
    <definedName name="xxn3">#REF!</definedName>
    <definedName name="xxn4">#REF!</definedName>
    <definedName name="xxn5">#REF!</definedName>
    <definedName name="xxn6">#REF!</definedName>
    <definedName name="xxn7">#REF!</definedName>
    <definedName name="xxn8">#REF!</definedName>
    <definedName name="xxs">#REF!</definedName>
    <definedName name="xxs0">#REF!</definedName>
    <definedName name="xxs1">#REF!</definedName>
    <definedName name="xxs2">#REF!</definedName>
    <definedName name="xxs3">#REF!</definedName>
    <definedName name="xxs4">#REF!</definedName>
    <definedName name="xxs5">#REF!</definedName>
    <definedName name="xxs6">#REF!</definedName>
    <definedName name="xxs7">#REF!</definedName>
    <definedName name="xxs8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xxxx" hidden="1">{"HK PR",#N/A,FALSE,"HK";"SUMMARY",#N/A,FALSE,"PAYROLL";"SUMMARY",#N/A,FALSE,"PAYROLL";"HK PR",#N/A,FALSE,"HK"}</definedName>
    <definedName name="xxxxxx">#REF!</definedName>
    <definedName name="xxxxxxxx" hidden="1">{"conso",#N/A,FALSE,"cash flow"}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xz" hidden="1">#REF!</definedName>
    <definedName name="xyz" hidden="1">#REF!</definedName>
    <definedName name="XZ">HAJIME:OWARI</definedName>
    <definedName name="xzd" hidden="1">#REF!</definedName>
    <definedName name="y" hidden="1">#REF!</definedName>
    <definedName name="ｙ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>#N/A</definedName>
    <definedName name="y_5">#N/A</definedName>
    <definedName name="y_arr_1">--OFFSET(#REF!,0*100,,100,COLUMNS(rng)*2*3)</definedName>
    <definedName name="y_arr_2">--OFFSET(#REF!,1*100,,100,COLUMNS(rng)*2*3)</definedName>
    <definedName name="y_arr_3">--OFFSET(#REF!,2*100,,100,COLUMNS(rng)*2*3)</definedName>
    <definedName name="y_arr_4">--OFFSET(#REF!,3*100,,100,COLUMNS(rng)*2*3)</definedName>
    <definedName name="y_arr_5">--OFFSET(#REF!,4*100,,100,COLUMNS(rng)*2*3)</definedName>
    <definedName name="y_arr_6">--OFFSET(#REF!,5*100,,100,COLUMNS(rng)*2*3)</definedName>
    <definedName name="y_arr_7">--OFFSET(#REF!,6*100,,100,COLUMNS(rng)*2*3)</definedName>
    <definedName name="y_arr_8">--OFFSET(#REF!,7*100,,100,COLUMNS(rng)*2*3)</definedName>
    <definedName name="Y_BIGRIGHT_4___">#N/A</definedName>
    <definedName name="y_label">TRANSPOSE(--OFFSET(#REF!,,,ROWS(rng),COLUMNS(rng)))</definedName>
    <definedName name="y_label_cat">#N/A</definedName>
    <definedName name="y_label_year" localSheetId="4">INDEX([2]!___________DEC01,0,1)^0*(MAX(IF(ISERROR(#REF!),0,#REF!))-MAX(#REF!)+OFFSET(#REF!,,,,COLUMNS([0]!my_data)))*1.05</definedName>
    <definedName name="y_label_year" localSheetId="5">INDEX([2]!___________DEC01,0,1)^0*(MAX(IF(ISERROR(#REF!),0,#REF!))-MAX(#REF!)+OFFSET(#REF!,,,,COLUMNS([0]!my_data)))*1.05</definedName>
    <definedName name="y_label_year" localSheetId="2">INDEX([2]!___________DEC01,0,1)^0*(MAX(IF(ISERROR(#REF!),0,#REF!))-MAX(#REF!)+OFFSET(#REF!,,,,COLUMNS([0]!my_data)))*1.05</definedName>
    <definedName name="y_label_year" localSheetId="3">INDEX([2]!___________DEC01,0,1)^0*(MAX(IF(ISERROR(#REF!),0,#REF!))-MAX(#REF!)+OFFSET(#REF!,,,,COLUMNS([0]!my_data)))*1.05</definedName>
    <definedName name="y_label_year">INDEX([2]!___________DEC01,0,1)^0*(MAX(IF(ISERROR(#REF!),0,#REF!))-MAX(#REF!)+OFFSET(#REF!,,,,COLUMNS(my_data)))*1.05</definedName>
    <definedName name="y_white">IF(MOD(INT((ROW(OFFSET(#REF!,,,(COLUMNS(rng)-1)*4)))/2),2),MAX(IF(ISERROR(#REF!),0,#REF!))*1.1,0)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MOUNT">#REF!</definedName>
    <definedName name="yao" hidden="1">{"'Model'!$A$1:$N$53"}</definedName>
    <definedName name="YARDAA">#REF!</definedName>
    <definedName name="YARXX">#REF!</definedName>
    <definedName name="YB">#REF!</definedName>
    <definedName name="YBUDGET">#REF!</definedName>
    <definedName name="YC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AR">#REF!</definedName>
    <definedName name="YEAR_1">#REF!</definedName>
    <definedName name="Year_A_20">"="</definedName>
    <definedName name="Year_end">#REF!</definedName>
    <definedName name="Year0NetBenefit">#REF!</definedName>
    <definedName name="Year0NetCosts">#REF!</definedName>
    <definedName name="Year1NetBenefit">#REF!</definedName>
    <definedName name="Year1NetCosts">#REF!</definedName>
    <definedName name="Year2NetBenefit">#REF!</definedName>
    <definedName name="Year2NetCosts">#REF!</definedName>
    <definedName name="Year3NetBenefit">#REF!</definedName>
    <definedName name="Year3NetBenefitDecrease">#REF!</definedName>
    <definedName name="Year3NetBenefitIncrease">#REF!</definedName>
    <definedName name="Year3NetCosts">#REF!</definedName>
    <definedName name="Year3NetCostsDecrease">#REF!</definedName>
    <definedName name="Year3NetCostsIncrease">#REF!</definedName>
    <definedName name="Year4NetBenefit">#REF!</definedName>
    <definedName name="Year5NetBenefit">#REF!</definedName>
    <definedName name="Year6NetBenefit">#REF!</definedName>
    <definedName name="Year7NetBenefit">#REF!</definedName>
    <definedName name="yearend">#REF!</definedName>
    <definedName name="Yearly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LBL" hidden="1">{"'Eng (page2)'!$A$1:$D$52"}</definedName>
    <definedName name="yen">#REF!</definedName>
    <definedName name="yenaern" hidden="1">#REF!</definedName>
    <definedName name="YenRate">#REF!</definedName>
    <definedName name="yergsn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">#REF!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liu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g7ui">#REF!</definedName>
    <definedName name="yh">#N/A</definedName>
    <definedName name="yhgv">#REF!</definedName>
    <definedName name="YHMCC_COST">#REF!</definedName>
    <definedName name="YHMCC_SELL">#REF!</definedName>
    <definedName name="yhn" hidden="1">{"'Eng (page2)'!$A$1:$D$52"}</definedName>
    <definedName name="YHP_COST">#REF!</definedName>
    <definedName name="YHPDB_COST">#REF!</definedName>
    <definedName name="YHPDB_SELL">#REF!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l">#REF!</definedName>
    <definedName name="yim">#REF!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j7rri\" hidden="1">{#N/A,#N/A,FALSE,"COVER1.XLS ";#N/A,#N/A,FALSE,"RACT1.XLS";#N/A,#N/A,FALSE,"RACT2.XLS";#N/A,#N/A,FALSE,"ECCMP";#N/A,#N/A,FALSE,"WELDER.XLS"}</definedName>
    <definedName name="yji" hidden="1">{#N/A,#N/A,TRUE,"SUM";#N/A,#N/A,TRUE,"EE";#N/A,#N/A,TRUE,"AC";#N/A,#N/A,TRUE,"SN"}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>#REF!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lui">#REF!</definedName>
    <definedName name="Yms">#REF!</definedName>
    <definedName name="Yna" hidden="1">{"'Eng (page2)'!$A$1:$D$52"}</definedName>
    <definedName name="ynsrt" hidden="1">#REF!</definedName>
    <definedName name="YO" hidden="1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SEKI">#REF!</definedName>
    <definedName name="YOTEIGAKU_のコピー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rChoice">#REF!</definedName>
    <definedName name="YourLoan">#REF!</definedName>
    <definedName name="YourRepay">#REF!</definedName>
    <definedName name="YPriod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dtytyt" hidden="1">{#N/A,#N/A,FALSE,"CCTV"}</definedName>
    <definedName name="YRE" hidden="1">{"'Eng (page2)'!$A$1:$D$52"}</definedName>
    <definedName name="yrrmyk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j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szm">#REF!</definedName>
    <definedName name="yt">#REF!(#REF!(#REF!,1),1)</definedName>
    <definedName name="ytd" hidden="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yyrt">#REF!</definedName>
    <definedName name="ytkj" hidden="1">{#N/A,#N/A,FALSE,"COVER1.XLS ";#N/A,#N/A,FALSE,"RACT1.XLS";#N/A,#N/A,FALSE,"RACT2.XLS";#N/A,#N/A,FALSE,"ECCMP";#N/A,#N/A,FALSE,"WELDER.XLS"}</definedName>
    <definedName name="ytkr">#REF!</definedName>
    <definedName name="ytkuk">#REF!</definedName>
    <definedName name="ytkyuku">#REF!</definedName>
    <definedName name="ytnmyr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y" hidden="1">{"'Eng (page2)'!$A$1:$D$52"}</definedName>
    <definedName name="ytryyrty" hidden="1">{#N/A,#N/A,TRUE,"SUM";#N/A,#N/A,TRUE,"EE";#N/A,#N/A,TRUE,"AC";#N/A,#N/A,TRUE,"SN"}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o">#REF!</definedName>
    <definedName name="ytyrytyr" hidden="1">{#N/A,#N/A,TRUE,"SUM";#N/A,#N/A,TRUE,"EE";#N/A,#N/A,TRUE,"AC";#N/A,#N/A,TRUE,"SN"}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ui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">#REF!,#REF!</definedName>
    <definedName name="yukf">#REF!</definedName>
    <definedName name="yukl">#REF!</definedName>
    <definedName name="yul">#REF!</definedName>
    <definedName name="YUMNYJUM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" hidden="1">{#N/A,#N/A,TRUE,"SUM";#N/A,#N/A,TRUE,"EE";#N/A,#N/A,TRUE,"AC";#N/A,#N/A,TRUE,"SN"}</definedName>
    <definedName name="Yuthdanai">FST:(FSB)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T">#REF!</definedName>
    <definedName name="yuuyo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.Cashflow" hidden="1">{"cashflow",#N/A,FALSE,"cash flow"}</definedName>
    <definedName name="yyttr" hidden="1">{"'Changes Log'!$A$1:$F$25"}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t">#REF!</definedName>
    <definedName name="yyyuijkkll" hidden="1">{#N/A,#N/A,FALSE,"17MAY";#N/A,#N/A,FALSE,"24MAY"}</definedName>
    <definedName name="yyyy" hidden="1">{"'Changes Log'!$A$1:$F$25"}</definedName>
    <definedName name="yyyyyy" hidden="1">{"conso",#N/A,FALSE,"cash flow"}</definedName>
    <definedName name="yyyyyyyyy">#REF!</definedName>
    <definedName name="yyyyyy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" hidden="1">{"conso",#N/A,FALSE,"cash flow"}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0AAFF3E0_CA55_11D2_9003_006097E134DA_.wvu.PrintTitles" hidden="1">#REF!</definedName>
    <definedName name="Z_0CCEA51C_6B5A_492A_905D_2F185A7C043A_.wvu.PrintArea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993EFB0_1B89_4ECB_AA37_844F342C516A_.wvu.FilterData" hidden="1">#REF!</definedName>
    <definedName name="z_7">#REF!</definedName>
    <definedName name="z_8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bd" hidden="1">#REF!</definedName>
    <definedName name="ZC" hidden="1">{"'Model'!$A$1:$N$53"}</definedName>
    <definedName name="ZC_1" hidden="1">{"'Model'!$A$1:$N$53"}</definedName>
    <definedName name="zd" hidden="1">#REF!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f" hidden="1">#REF!</definedName>
    <definedName name="zdyhdh" hidden="1">{"'Sheet1'!$L$16"}</definedName>
    <definedName name="ze" hidden="1">{"'Model'!$A$1:$N$53"}</definedName>
    <definedName name="zef" hidden="1">#REF!</definedName>
    <definedName name="ZERO_e">#REF!</definedName>
    <definedName name="zeroref_all">#REF!</definedName>
    <definedName name="zeroref_main" hidden="1">#REF!</definedName>
    <definedName name="zf" hidden="1">#REF!</definedName>
    <definedName name="zfd" hidden="1">#REF!</definedName>
    <definedName name="ZG">#REF!</definedName>
    <definedName name="zgbSGF" hidden="1">#REF!</definedName>
    <definedName name="zggzx" hidden="1">#REF!</definedName>
    <definedName name="zgrv" hidden="1">#REF!</definedName>
    <definedName name="zgvf" hidden="1">#REF!</definedName>
    <definedName name="zgvr" hidden="1">#REF!</definedName>
    <definedName name="zgzb" hidden="1">#REF!</definedName>
    <definedName name="zgzgfv" hidden="1">#REF!</definedName>
    <definedName name="ZH">#REF!</definedName>
    <definedName name="ZI">#REF!</definedName>
    <definedName name="Zip">#REF!</definedName>
    <definedName name="ZJ">#REF!</definedName>
    <definedName name="ZK">#REF!</definedName>
    <definedName name="ZL" hidden="1">{"'Eng (page2)'!$A$1:$D$52"}</definedName>
    <definedName name="ZMM" hidden="1">#REF!</definedName>
    <definedName name="Zone">#REF!</definedName>
    <definedName name="Zone_eff_dis">#REF!</definedName>
    <definedName name="Zone_impres_MI">#REF!</definedName>
    <definedName name="zone_saisie">#REF!,#REF!,#REF!,#REF!</definedName>
    <definedName name="zrg" hidden="1">#REF!</definedName>
    <definedName name="zscd" hidden="1">#REF!</definedName>
    <definedName name="zsds" hidden="1">{#N/A,#N/A,TRUE,"SUM";#N/A,#N/A,TRUE,"EE";#N/A,#N/A,TRUE,"AC";#N/A,#N/A,TRUE,"SN"}</definedName>
    <definedName name="ｚｓｖｇｆ" hidden="1">#REF!</definedName>
    <definedName name="zvsz" hidden="1">#REF!</definedName>
    <definedName name="zvvv" hidden="1">#REF!</definedName>
    <definedName name="zvzz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xcvbmn">#REF!</definedName>
    <definedName name="zxcvdh">#REF!</definedName>
    <definedName name="zxzczczczc">#REF!</definedName>
    <definedName name="zxzxzx">#REF!</definedName>
    <definedName name="ZYX">#REF!</definedName>
    <definedName name="zz" hidden="1">{"'Eng (page2)'!$A$1:$D$52"}</definedName>
    <definedName name="ｚｚ">#REF!</definedName>
    <definedName name="zz_1" hidden="1">{"'Sheet1'!$L$16"}</definedName>
    <definedName name="zz_2" hidden="1">{"'Sheet1'!$L$16"}</definedName>
    <definedName name="zzg" hidden="1">#REF!</definedName>
    <definedName name="zzsc" hidden="1">{"'Model'!$A$1:$N$53"}</definedName>
    <definedName name="ｚｚｖｆ" hidden="1">#REF!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" hidden="1">{#N/A,#N/A,FALSE,"COVER.XLS";#N/A,#N/A,FALSE,"RACT1.XLS";#N/A,#N/A,FALSE,"RACT2.XLS";#N/A,#N/A,FALSE,"ECCMP";#N/A,#N/A,FALSE,"WELDER.XLS"}</definedName>
    <definedName name="zzzzzzzzzzzzzzz">#REF!</definedName>
    <definedName name="zzzzzzzzzzzzzzzzz">#REF!</definedName>
    <definedName name="zzzzzzzzzzzzzzzzzzzzzzzz" hidden="1">#REF!</definedName>
    <definedName name="zzzzzzzzzzzzzzzzzzzzzzzzzzz" hidden="1">#REF!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>#REF!</definedName>
    <definedName name="あ１">#REF!</definedName>
    <definedName name="あ４２０">#REF!</definedName>
    <definedName name="あ４５０">#REF!</definedName>
    <definedName name="あ５００">#REF!</definedName>
    <definedName name="あｆかｆ" hidden="1">#REF!</definedName>
    <definedName name="あｑ">#REF!</definedName>
    <definedName name="あｖ" hidden="1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">#REF!</definedName>
    <definedName name="ああああああああああああああ">#REF!</definedName>
    <definedName name="アーク材">#REF!</definedName>
    <definedName name="い">#REF!</definedName>
    <definedName name="いいい">#REF!</definedName>
    <definedName name="インプット支援">"図形グループ 117"</definedName>
    <definedName name="え" hidden="1">#REF!</definedName>
    <definedName name="えWFA" hidden="1">#REF!</definedName>
    <definedName name="エネルギー計算用線図">#REF!</definedName>
    <definedName name="エネ効９５年初">#REF!</definedName>
    <definedName name="オンバッチ_台帳">#REF!</definedName>
    <definedName name="オンバッチ_基本">#REF!</definedName>
    <definedName name="かｃｄｄｃ" hidden="1">#REF!</definedName>
    <definedName name="ｶｳﾝﾀ">#REF!</definedName>
    <definedName name="ｶｳﾝﾀ2">#REF!</definedName>
    <definedName name="がえｗｆｖ" hidden="1">#REF!</definedName>
    <definedName name="キー01">#REF!</definedName>
    <definedName name="キー02">#REF!</definedName>
    <definedName name="キー03">#REF!</definedName>
    <definedName name="キー04">#REF!</definedName>
    <definedName name="キー05">#REF!</definedName>
    <definedName name="キー06">#REF!</definedName>
    <definedName name="キー07">#REF!</definedName>
    <definedName name="キー08">#REF!</definedName>
    <definedName name="キーワード">#REF!</definedName>
    <definedName name="キーワード２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グラフ作成.グラフ作成">#REF!</definedName>
    <definedName name="グラフ表示開始日_グラフデータ_件数推移">#REF!</definedName>
    <definedName name="グラフ表示開始日_グラフデータ_消化件数推移">#REF!</definedName>
    <definedName name="グラフ表示開始日_台帳_件数推移">#REF!</definedName>
    <definedName name="グラフ表示開始日_台帳_消化件数推移">#REF!</definedName>
    <definedName name="グラフ表示開始日_基本_件数推移">#REF!</definedName>
    <definedName name="グラフ表示開始日_基本_消化件数推移">#REF!</definedName>
    <definedName name="グラフ表示間隔_基本_件数推移">#REF!</definedName>
    <definedName name="グラフ表示間隔_基本_消化件数推移">#REF!</definedName>
    <definedName name="けい">#REF!</definedName>
    <definedName name="ｹﾞｽﾄ活動">#REF!</definedName>
    <definedName name="ｺｰﾄﾞ">#REF!</definedName>
    <definedName name="コードマスター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コンセント">OFFSET(#REF!,0,0,COUNTA(#REF!)-1,1)</definedName>
    <definedName name="ｻｲｸﾙ">#REF!</definedName>
    <definedName name="サブシステムコード">#REF!</definedName>
    <definedName name="ｻﾌﾞｼｽﾃﾑ名">"請求／入金システム"</definedName>
    <definedName name="サブシステム名称">#REF!</definedName>
    <definedName name="サブシステム名終了位置_状況表">#REF!</definedName>
    <definedName name="サブシステム名開始位置_状況表">#REF!</definedName>
    <definedName name="サブチーム名">#REF!</definedName>
    <definedName name="サブライン">#N/A</definedName>
    <definedName name="サンプル" hidden="1">#REF!</definedName>
    <definedName name="システム">#REF!</definedName>
    <definedName name="ｼｽﾃﾑﾊﾟｯｸ計">#REF!</definedName>
    <definedName name="ｼｽﾃﾑ反映日">#REF!</definedName>
    <definedName name="システム名">"ＧＫＳプロジェクト"</definedName>
    <definedName name="システム名２">#REF!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ｾｷｭﾘﾃｨ">#REF!</definedName>
    <definedName name="セット数">#REF!</definedName>
    <definedName name="セット数se_I">#REF!</definedName>
    <definedName name="ソート">#N/A</definedName>
    <definedName name="そと">#REF!</definedName>
    <definedName name="その他_台帳">#REF!</definedName>
    <definedName name="その他事業部">#REF!</definedName>
    <definedName name="その他増加費用">#REF!</definedName>
    <definedName name="その他工場９５年初">#REF!</definedName>
    <definedName name="ﾀｲﾄﾙ">#REF!</definedName>
    <definedName name="タイトル">#REF!</definedName>
    <definedName name="タイトル２">#REF!</definedName>
    <definedName name="タスクドキュメント１" hidden="1">#REF!</definedName>
    <definedName name="ﾁ">#REF!</definedName>
    <definedName name="ち０１">#REF!</definedName>
    <definedName name="チーム名">#REF!</definedName>
    <definedName name="っざ">#REF!</definedName>
    <definedName name="っっっＫ">#REF!</definedName>
    <definedName name="っっっっっっＫ">#REF!</definedName>
    <definedName name="て">#REF!</definedName>
    <definedName name="ﾃﾞｰﾀ">#REF!</definedName>
    <definedName name="データ">#REF!</definedName>
    <definedName name="データクリア">#N/A</definedName>
    <definedName name="データ保存">#N/A</definedName>
    <definedName name="データ種別">#REF!</definedName>
    <definedName name="データ終了位置_件数推移">#REF!</definedName>
    <definedName name="データ終了位置_消化件数推移">#REF!</definedName>
    <definedName name="データ開始位置_グラフデータ_原因別分類">#REF!</definedName>
    <definedName name="データ開始位置_グラフデータ_原因工程別">#REF!</definedName>
    <definedName name="データ開始位置_台帳_原因別分類">#REF!</definedName>
    <definedName name="データ開始位置_台帳_原因工程別">#REF!</definedName>
    <definedName name="データ開始位置_状況表">#REF!</definedName>
    <definedName name="ﾃﾞｰﾀ間隔">#REF!</definedName>
    <definedName name="データ項目TBL">#REF!</definedName>
    <definedName name="データ項目TBL1">#REF!</definedName>
    <definedName name="データ項目TBL２">#REF!</definedName>
    <definedName name="ﾃｰﾌﾞﾙ">#REF!</definedName>
    <definedName name="テーブル仕様抽出">#REF!</definedName>
    <definedName name="テーブル情報">#REF!</definedName>
    <definedName name="ﾃｸﾆｶﾙ">#REF!</definedName>
    <definedName name="テスト">#REF!</definedName>
    <definedName name="テストエラー件数終了位置">#REF!</definedName>
    <definedName name="テストエラー件数開始位置">#REF!</definedName>
    <definedName name="ドキュメント名">#REF!</definedName>
    <definedName name="ドメイン">#REF!</definedName>
    <definedName name="バリ">#REF!</definedName>
    <definedName name="ﾋﾞｸ">#REF!</definedName>
    <definedName name="ピボット">#N/A</definedName>
    <definedName name="ﾌｧｲﾙ内容">#REF!</definedName>
    <definedName name="ﾌｧｲﾙ名">#REF!</definedName>
    <definedName name="プレス">#REF!</definedName>
    <definedName name="プレス数se">#REF!</definedName>
    <definedName name="プログラム">#REF!</definedName>
    <definedName name="プログラムＩＤ">#REF!</definedName>
    <definedName name="プログラム名">#REF!</definedName>
    <definedName name="プログラム名称">#REF!</definedName>
    <definedName name="プロジェクト名">#REF!</definedName>
    <definedName name="ﾌﾟﾛﾄｺﾙ">#REF!</definedName>
    <definedName name="ページ数">#REF!</definedName>
    <definedName name="ボデ機能明細一覧表">#REF!</definedName>
    <definedName name="マトリックス">#N/A</definedName>
    <definedName name="マニュアル">#REF!</definedName>
    <definedName name="ﾒｲﾝﾒﾆｭ_">#N/A</definedName>
    <definedName name="メーカー表示順3">#REF!</definedName>
    <definedName name="ﾒﾆｭｰ">#REF!</definedName>
    <definedName name="メニュー">#REF!</definedName>
    <definedName name="メニュー1">#N/A</definedName>
    <definedName name="ユニット">#REF!</definedName>
    <definedName name="ラウンド原価算出基準031219">#REF!</definedName>
    <definedName name="リセット">#N/A</definedName>
    <definedName name="リピートボタン_Click">#REF!</definedName>
    <definedName name="レシオ">#REF!</definedName>
    <definedName name="レシオ数se">#REF!</definedName>
    <definedName name="レビュー工程">#REF!</definedName>
    <definedName name="レビュー票No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เบิกเกินบัญชีธนาคารและเงินกู้ยืมระยะสั้นจากสถาบันการเงิน">#REF!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ให้กู้ยืมระยะยาว">#REF!</definedName>
    <definedName name="เงินให้กู้ยืมระยะสั้นแก่บุคคลหรือกิจการที่เกี่ยวข้องกัน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งินฝากธนาคาร">#REF!</definedName>
    <definedName name="เงินฝากประจำ">#REF!</definedName>
    <definedName name="เงินมัดจำ">#REF!</definedName>
    <definedName name="เงินมัดจำจ่าย" hidden="1">#REF!</definedName>
    <definedName name="เงินมัดจำอื่อน" hidden="1">#REF!</definedName>
    <definedName name="เงินลงทุนตามวีธีส่วนได้เสียในตราสารทุน">#REF!</definedName>
    <definedName name="เงินลงทุนระยะยาวอื่น">#REF!</definedName>
    <definedName name="เงินสดและรายการเทียบเท่าเงินสด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จ้าหนี้การค้า">#REF!</definedName>
    <definedName name="เจ้าหนี้อื่น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ชื้อเพลิง">#REF!</definedName>
    <definedName name="เด" hidden="1">{"'Model'!$A$1:$N$53"}</definedName>
    <definedName name="เด้" hidden="1">{#N/A,#N/A,TRUE,"SUM";#N/A,#N/A,TRUE,"EE";#N/A,#N/A,TRUE,"AC";#N/A,#N/A,TRUE,"SN"}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ตรียมการ">#REF!</definedName>
    <definedName name="เติมเงินงวดรับจริง">#REF!</definedName>
    <definedName name="เติมผลการทำงานจริง">#REF!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บ็ดเตล็ด">#REF!</definedName>
    <definedName name="เบิกเบ็ดเตล็ด">#REF!</definedName>
    <definedName name="เบิกโครงสร้าง">#REF!</definedName>
    <definedName name="เบิกไฟฟ้า">#REF!</definedName>
    <definedName name="เบิกงวดนี้บริหาร">#REF!</definedName>
    <definedName name="เบิกบริหาร">#REF!</definedName>
    <definedName name="เบิกปรับอากาศ">#REF!</definedName>
    <definedName name="เบิกสถาปัตย์">#REF!</definedName>
    <definedName name="เบิกสุขาภิบาล">#REF!</definedName>
    <definedName name="เบี้ยประกันจ่ายล่วงหน้า">#REF!</definedName>
    <definedName name="เปอร์เซ็นต์ACTUAL">#REF!</definedName>
    <definedName name="เปอร์เซ็นต์EST.1">#REF!</definedName>
    <definedName name="เปอร์เซ็นต์EST.2">#REF!</definedName>
    <definedName name="เปอร์เซ็นต์เงินEST.2_ปรับBQ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ิดใช้เดือนกันยายน">#REF!</definedName>
    <definedName name="เปิดใช้งาน">#REF!</definedName>
    <definedName name="เพดาน">#REF!</definedName>
    <definedName name="เพิ่ม" hidden="1">{#N/A,#N/A,TRUE,"SUM";#N/A,#N/A,TRUE,"EE";#N/A,#N/A,TRUE,"AC";#N/A,#N/A,TRUE,"SN"}</definedName>
    <definedName name="เฟ22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ล็ก12">#REF!</definedName>
    <definedName name="เหล็ก16">#REF!</definedName>
    <definedName name="เหล็ก20">#REF!</definedName>
    <definedName name="เหล็ก6">#REF!</definedName>
    <definedName name="เหล็ก9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2">#REF!</definedName>
    <definedName name="แ2_1">#REF!</definedName>
    <definedName name="แ54">#REF!</definedName>
    <definedName name="แ8">#REF!</definedName>
    <definedName name="แก้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บ50">#REF!</definedName>
    <definedName name="แนวคำตอบ" hidden="1">{"'Model'!$A$1:$N$53"}</definedName>
    <definedName name="แบบบ_าน">NA()</definedName>
    <definedName name="แบบบ้าน">#REF!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ผนการเงิน">#REF!</definedName>
    <definedName name="แผนงานพื้นชั้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งานเข็ม">#REF!</definedName>
    <definedName name="แผนผังงานเข็มมม">#REF!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สงสว่างห้องประชุม">#REF!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๑๖฿">#REF!</definedName>
    <definedName name="โ4305">#REF!</definedName>
    <definedName name="โคมไฟ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__อาคาร_พักแพทย์_พยาบาล_เภสัชกร_และ_ทันตแพทย์">#REF!</definedName>
    <definedName name="โครงสร้าง">#REF!</definedName>
    <definedName name="โครงสร้าง1">#REF!</definedName>
    <definedName name="โฉนด">#REF!</definedName>
    <definedName name="โถส้วมนั่งราบ">#REF!</definedName>
    <definedName name="โปรโมชั่น">#REF!</definedName>
    <definedName name="โสหุ้ย" localSheetId="6">#REF!</definedName>
    <definedName name="โสหุ้ย">#REF!</definedName>
    <definedName name="โอน">#REF!</definedName>
    <definedName name="โอน3">#REF!</definedName>
    <definedName name="ใ" hidden="1">{#N/A,#N/A,FALSE,"COVER.XLS";#N/A,#N/A,FALSE,"RACT1.XLS";#N/A,#N/A,FALSE,"RACT2.XLS";#N/A,#N/A,FALSE,"ECCMP";#N/A,#N/A,FALSE,"WELDER.XLS"}</definedName>
    <definedName name="ใช่">#REF!</definedName>
    <definedName name="ในง" hidden="1">{#N/A,#N/A,FALSE,"COVER1.XLS ";#N/A,#N/A,FALSE,"RACT1.XLS";#N/A,#N/A,FALSE,"RACT2.XLS";#N/A,#N/A,FALSE,"ECCMP";#N/A,#N/A,FALSE,"WELDER.XLS"}</definedName>
    <definedName name="ใบ" hidden="1">{"'SUMMATION'!$B$2:$I$2"}</definedName>
    <definedName name="ใบเบิก">#REF!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กสางวหำ" localSheetId="4">#REF!+Extra_Payment</definedName>
    <definedName name="ไดกสางวหำ" localSheetId="5">#REF!+Extra_Payment</definedName>
    <definedName name="ไดกสางวหำ" localSheetId="2">#REF!+Extra_Payment</definedName>
    <definedName name="ไดกสางวหำ" localSheetId="3">#REF!+Extra_Payment</definedName>
    <definedName name="ไดกสางวหำ">#REF!+Extra_Payment</definedName>
    <definedName name="ไดกสางวหำ_1" localSheetId="4">#REF!+Extra_Payment</definedName>
    <definedName name="ไดกสางวหำ_1" localSheetId="5">#REF!+Extra_Payment</definedName>
    <definedName name="ไดกสางวหำ_1" localSheetId="2">#REF!+Extra_Payment</definedName>
    <definedName name="ไดกสางวหำ_1" localSheetId="3">#REF!+Extra_Payment</definedName>
    <definedName name="ไดกสางวหำ_1">#REF!+Extra_Payment</definedName>
    <definedName name="ไดกสางวหำ_2" localSheetId="4">#REF!+Extra_Payment</definedName>
    <definedName name="ไดกสางวหำ_2" localSheetId="5">#REF!+Extra_Payment</definedName>
    <definedName name="ไดกสางวหำ_2" localSheetId="2">#REF!+Extra_Payment</definedName>
    <definedName name="ไดกสางวหำ_2" localSheetId="3">#REF!+Extra_Payment</definedName>
    <definedName name="ไดกสางวหำ_2">#REF!+Extra_Payment</definedName>
    <definedName name="ไดกสางวหำ_3" localSheetId="4">#REF!+Extra_Payment</definedName>
    <definedName name="ไดกสางวหำ_3" localSheetId="5">#REF!+Extra_Payment</definedName>
    <definedName name="ไดกสางวหำ_3" localSheetId="2">#REF!+Extra_Payment</definedName>
    <definedName name="ไดกสางวหำ_3" localSheetId="3">#REF!+Extra_Payment</definedName>
    <definedName name="ไดกสางวหำ_3">#REF!+Extra_Payment</definedName>
    <definedName name="ไดกสางวหำ_4" localSheetId="4">#REF!+Extra_Payment</definedName>
    <definedName name="ไดกสางวหำ_4" localSheetId="5">#REF!+Extra_Payment</definedName>
    <definedName name="ไดกสางวหำ_4" localSheetId="2">#REF!+Extra_Payment</definedName>
    <definedName name="ไดกสางวหำ_4" localSheetId="3">#REF!+Extra_Payment</definedName>
    <definedName name="ไดกสางวหำ_4">#REF!+Extra_Payment</definedName>
    <definedName name="ไดกสางวหำ_5" localSheetId="4">#REF!+Extra_Payment</definedName>
    <definedName name="ไดกสางวหำ_5" localSheetId="5">#REF!+Extra_Payment</definedName>
    <definedName name="ไดกสางวหำ_5" localSheetId="2">#REF!+Extra_Payment</definedName>
    <definedName name="ไดกสางวหำ_5" localSheetId="3">#REF!+Extra_Payment</definedName>
    <definedName name="ไดกสางวหำ_5">#REF!+Extra_Payment</definedName>
    <definedName name="ไดกสางวหำ_6" localSheetId="4">#REF!+Extra_Payment</definedName>
    <definedName name="ไดกสางวหำ_6" localSheetId="5">#REF!+Extra_Payment</definedName>
    <definedName name="ไดกสางวหำ_6" localSheetId="2">#REF!+Extra_Payment</definedName>
    <definedName name="ไดกสางวหำ_6" localSheetId="3">#REF!+Extra_Payment</definedName>
    <definedName name="ไดกสางวหำ_6">#REF!+Extra_Payment</definedName>
    <definedName name="ไดกสางวหำ_7" localSheetId="4">#REF!+Extra_Payment</definedName>
    <definedName name="ไดกสางวหำ_7" localSheetId="5">#REF!+Extra_Payment</definedName>
    <definedName name="ไดกสางวหำ_7" localSheetId="2">#REF!+Extra_Payment</definedName>
    <definedName name="ไดกสางวหำ_7" localSheetId="3">#REF!+Extra_Payment</definedName>
    <definedName name="ไดกสางวหำ_7">#REF!+Extra_Payment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ไฟฟ้า" localSheetId="6">#REF!</definedName>
    <definedName name="ไฟฟ้า">#REF!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ม้แบบ">#REF!</definedName>
    <definedName name="ไม่มีชื่อ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hidden="1">{"'Model'!$A$1:$N$53"}</definedName>
    <definedName name="กก.">1000</definedName>
    <definedName name="กกก">#REF!</definedName>
    <definedName name="กกกก">#N/A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กดกดก" hidden="1">#REF!</definedName>
    <definedName name="กกท">IF(#REF!="",0,#REF!+#REF!)</definedName>
    <definedName name="กค">#REF!</definedName>
    <definedName name="กค.">#REF!</definedName>
    <definedName name="กด">#N/A</definedName>
    <definedName name="กดเ" hidden="1">{#N/A,#N/A,TRUE,"SUM";#N/A,#N/A,TRUE,"EE";#N/A,#N/A,TRUE,"AC";#N/A,#N/A,TRUE,"SN"}</definedName>
    <definedName name="กดเดก้" hidden="1">{#N/A,#N/A,TRUE,"SUM";#N/A,#N/A,TRUE,"EE";#N/A,#N/A,TRUE,"AC";#N/A,#N/A,TRUE,"SN"}</definedName>
    <definedName name="กดแล" hidden="1">#REF!</definedName>
    <definedName name="กดก">#N/A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หดหกดหกดดกห">#REF!</definedName>
    <definedName name="กดอ" hidden="1">{#N/A,#N/A,FALSE,"COVER1.XLS ";#N/A,#N/A,FALSE,"RACT1.XLS";#N/A,#N/A,FALSE,"RACT2.XLS";#N/A,#N/A,FALSE,"ECCMP";#N/A,#N/A,FALSE,"WELDER.XLS"}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่น้าสำไ">#REF!</definedName>
    <definedName name="กบช">#REF!</definedName>
    <definedName name="กป" localSheetId="6">#REF!</definedName>
    <definedName name="กป">#REF!</definedName>
    <definedName name="กปผลิตภัณฑ์" localSheetId="6">#REF!</definedName>
    <definedName name="กปผลิตภัณฑ์">#REF!</definedName>
    <definedName name="กปสูตร" localSheetId="6">#REF!</definedName>
    <definedName name="กปสูตร">#REF!</definedName>
    <definedName name="กพพ" hidden="1">{#N/A,#N/A,TRUE,"SUM";#N/A,#N/A,TRUE,"EE";#N/A,#N/A,TRUE,"AC";#N/A,#N/A,TRUE,"SN"}</definedName>
    <definedName name="กพรายได_ขาย">#REF!</definedName>
    <definedName name="กพรายได้ขาย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ย">#REF!</definedName>
    <definedName name="กย1710">#REF!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ป๋อง">#REF!</definedName>
    <definedName name="กราวน์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่องผลิตภัณฑ์" localSheetId="6">#REF!</definedName>
    <definedName name="กล่องผลิตภัณฑ์">#REF!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ได">#REF!</definedName>
    <definedName name="กหดกด">#REF!</definedName>
    <definedName name="กหฟ" hidden="1">{"'Model'!$A$1:$N$53"}</definedName>
    <definedName name="กหำไ" localSheetId="4">#REF!+Extra_Payment</definedName>
    <definedName name="กหำไ" localSheetId="5">#REF!+Extra_Payment</definedName>
    <definedName name="กหำไ" localSheetId="2">#REF!+Extra_Payment</definedName>
    <definedName name="กหำไ" localSheetId="3">#REF!+Extra_Payment</definedName>
    <definedName name="กหำไ">#REF!+Extra_Payment</definedName>
    <definedName name="กอ" hidden="1">{#N/A,#N/A,FALSE,"COVER.XLS";#N/A,#N/A,FALSE,"RACT1.XLS";#N/A,#N/A,FALSE,"RACT2.XLS";#N/A,#N/A,FALSE,"ECCMP";#N/A,#N/A,FALSE,"WELDER.XLS"}</definedName>
    <definedName name="กอด">#REF!</definedName>
    <definedName name="ก้อบ">#N/A</definedName>
    <definedName name="ก่า" hidden="1">{#N/A,#N/A,FALSE,"COVER1.XLS ";#N/A,#N/A,FALSE,"RACT1.XLS";#N/A,#N/A,FALSE,"RACT2.XLS";#N/A,#N/A,FALSE,"ECCMP";#N/A,#N/A,FALSE,"WELDER.XLS"}</definedName>
    <definedName name="การ">#N/A</definedName>
    <definedName name="การเงิน">IF(#REF!-#REF!&lt;1,0,#REF!-#REF!)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จการร่วมค้า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" hidden="1">#REF!</definedName>
    <definedName name="ขขข">#N/A</definedName>
    <definedName name="ขขขขข" hidden="1">{"'Sell_Office'!$C$5:$D$6"}</definedName>
    <definedName name="ขนไม้">#REF!</definedName>
    <definedName name="ขนาดกระป๋อง" localSheetId="6">#REF!</definedName>
    <definedName name="ขนาดกระป๋อง">#REF!</definedName>
    <definedName name="ขนาดบรรจุต่อกล่อง" localSheetId="6">#REF!</definedName>
    <definedName name="ขนาดบรรจุต่อกล่อง">#REF!</definedName>
    <definedName name="ขนาดบรรจุต่อตู้" localSheetId="6">#REF!</definedName>
    <definedName name="ขนาดบรรจุต่อตู้">#REF!</definedName>
    <definedName name="ขนาดฝา" localSheetId="6">#REF!</definedName>
    <definedName name="ขนาดฝา">#REF!</definedName>
    <definedName name="ข้อมูล">#REF!</definedName>
    <definedName name="ขาย1">#REF!</definedName>
    <definedName name="ฃฃฃ">#REF!</definedName>
    <definedName name="ค_าต_อใบอน_ญาต_ค_าธรรมเน_ยม">#REF!</definedName>
    <definedName name="ค_าร_บรอง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งเหลือไฟฟ้า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สถาปัตย์">#REF!</definedName>
    <definedName name="คช">#REF!</definedName>
    <definedName name="คชจ.Q3">#REF!</definedName>
    <definedName name="คชจ.แยกหน่ายงาน">#REF!</definedName>
    <definedName name="คชจ.บริหาร">#REF!</definedName>
    <definedName name="คชจเม็ดสด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ก้าวหน้า">#REF!</definedName>
    <definedName name="คอน">#REF!</definedName>
    <definedName name="คอนกรีต">#REF!</definedName>
    <definedName name="ค่าเสื่อม" localSheetId="6">#REF!</definedName>
    <definedName name="ค่าเสื่อม">#REF!</definedName>
    <definedName name="ค่าเสื่อมราคาทั้งหมด" localSheetId="6">#REF!</definedName>
    <definedName name="ค่าเสื่อมราคาทั้งหมด">#REF!</definedName>
    <definedName name="ค่าแรง" localSheetId="6">#REF!</definedName>
    <definedName name="ค่าแรง">#REF!</definedName>
    <definedName name="ค่าแรงทั้งหมด" localSheetId="6">#REF!</definedName>
    <definedName name="ค่าแรงทั้งหมด">#REF!</definedName>
    <definedName name="ค่าโสหุ้ยการผลิตทั้งหมด" localSheetId="6">#REF!</definedName>
    <definedName name="ค่าโสหุ้ยการผลิตทั้งหมด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ในการขาย">#REF!</definedName>
    <definedName name="ค่าใช้จ่ายในการบริหาร">#REF!</definedName>
    <definedName name="ค่าใช้จ่ายขายบริหาร">#REF!</definedName>
    <definedName name="ค่าไฟฟ้าทั้งหมด" localSheetId="6">#REF!</definedName>
    <definedName name="ค่าไฟฟ้าทั้งหมด">#REF!</definedName>
    <definedName name="ค่าที่ปรึกษา">#REF!</definedName>
    <definedName name="ค่าน้ำมันเตาทั้งหมด" localSheetId="6">#REF!</definedName>
    <definedName name="ค่าน้ำมันเตาทั้งหมด">#REF!</definedName>
    <definedName name="ค่าฝึกอบรมและสัมมนา">#REF!</definedName>
    <definedName name="ค่ารับรอง">#REF!</definedName>
    <definedName name="ค่าวัสดุโรงงานทั้งหมด" localSheetId="6">#REF!</definedName>
    <definedName name="ค่าวัสดุโรงงานทั้งหมด">#REF!</definedName>
    <definedName name="ฆ๋ฒ?ฏธ๋?" hidden="1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ระแสเงินสด">#REF!/12</definedName>
    <definedName name="งบการเงิน" localSheetId="4">Scheduled_Payment+Extra_Payment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วด">#REF!</definedName>
    <definedName name="งวดนี้โครงสร้าง">#REF!</definedName>
    <definedName name="งวดนี้ไฟฟ้า">#REF!</definedName>
    <definedName name="งวดนี้ประปา">#REF!</definedName>
    <definedName name="งวดนี้ปรับอากาศ">#REF!</definedName>
    <definedName name="งวดนี้ลิฟท์">#REF!</definedName>
    <definedName name="งวดนี้สถาปัตย์">#REF!</definedName>
    <definedName name="งาน">#REF!</definedName>
    <definedName name="งานโฮมโปร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น8oz">#REF!</definedName>
    <definedName name="จมเพิ่มลด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แนก">#REF!</definedName>
    <definedName name="จำนวนเงินโอน">#REF!</definedName>
    <definedName name="ฉ160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CA">#REF!</definedName>
    <definedName name="ชLI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้าง_ธค">#REF!</definedName>
    <definedName name="ซักล้าง">#REF!</definedName>
    <definedName name="ซีซี">#REF!</definedName>
    <definedName name="ฌ็">#REF!</definedName>
    <definedName name="ฎ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ก้sfggg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่วด" hidden="1">{#N/A,#N/A,FALSE,"COVER1.XLS ";#N/A,#N/A,FALSE,"RACT1.XLS";#N/A,#N/A,FALSE,"RACT2.XLS";#N/A,#N/A,FALSE,"ECCMP";#N/A,#N/A,FALSE,"WELDER.XLS"}</definedName>
    <definedName name="ดกหด" hidden="1">#REF!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 hidden="1">{"'Model'!$A$1:$N$53"}</definedName>
    <definedName name="ดดกด" hidden="1">{#N/A,#N/A,FALSE,"17MAY";#N/A,#N/A,FALSE,"24MAY"}</definedName>
    <definedName name="ดดกิอไ">#REF!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__วธอส">NA()</definedName>
    <definedName name="ตก" hidden="1">{#N/A,#N/A,TRUE,"Str.";#N/A,#N/A,TRUE,"Steel &amp; Roof";#N/A,#N/A,TRUE,"Arc.";#N/A,#N/A,TRUE,"Preliminary";#N/A,#N/A,TRUE,"Sum_Prelim"}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ต" hidden="1">{#N/A,#N/A,FALSE,"COVER.XLS";#N/A,#N/A,FALSE,"RACT1.XLS";#N/A,#N/A,FALSE,"RACT2.XLS";#N/A,#N/A,FALSE,"ECCMP";#N/A,#N/A,FALSE,"WELDER.XLS"}</definedName>
    <definedName name="ตตต">IF(#REF!&lt;0.05,0,#REF!-#REF!)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ให้บริการ">#REF!</definedName>
    <definedName name="ต้นทุนการขาย">#REF!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ะปู">#REF!</definedName>
    <definedName name="ตัวเลขที่ใช้คำนาณในสูตร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#N/A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ผ่อนชำระ">#REF!/12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#N/A</definedName>
    <definedName name="ทท" hidden="1">{#N/A,#N/A,TRUE,"SUM";#N/A,#N/A,TRUE,"EE";#N/A,#N/A,TRUE,"AC";#N/A,#N/A,TRUE,"SN"}</definedName>
    <definedName name="ททท" hidden="1">{"'SUMMATION'!$B$2:$I$2"}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ะเบียน">#REF!</definedName>
    <definedName name="ทั" hidden="1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ดินอาคารและอุปกรณ์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ํ">#REF!</definedName>
    <definedName name="ธฎ๊?">#REF!</definedName>
    <definedName name="ธธธธ" hidden="1">{#N/A,#N/A,TRUE,"Str.";#N/A,#N/A,TRUE,"Steel &amp; Roof";#N/A,#N/A,TRUE,"Arc.";#N/A,#N/A,TRUE,"Preliminary";#N/A,#N/A,TRUE,"Sum_Prelim"}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ธัญรักษ์" hidden="1">{#N/A,#N/A,FALSE,"COVER.XLS";#N/A,#N/A,FALSE,"RACT1.XLS";#N/A,#N/A,FALSE,"RACT2.XLS";#N/A,#N/A,FALSE,"ECCMP";#N/A,#N/A,FALSE,"WELDER.XLS"}</definedName>
    <definedName name="น">#N/A</definedName>
    <definedName name="น_อย">#N/A</definedName>
    <definedName name="นครราชสีมา">#REF!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้อง" hidden="1">{#N/A,#N/A,FALSE,"17MAY";#N/A,#N/A,FALSE,"24MAY"}</definedName>
    <definedName name="นะ" hidden="1">{"'2001'!$A$1:$AH$35"}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นคร" hidden="1">{"'Model'!$A$1:$N$53"}</definedName>
    <definedName name="นำนครสฎ." hidden="1">{"'Model'!$A$1:$N$53"}</definedName>
    <definedName name="น้ำปรุง">#REF!</definedName>
    <definedName name="น้ำมันเตา" localSheetId="6">#REF!</definedName>
    <definedName name="น้ำมันเตา">#REF!</definedName>
    <definedName name="นำสุราษฎร์ธานี" hidden="1">{"'Model'!$A$1:$N$53"}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นท_ด">NA()</definedName>
    <definedName name="บ_นท_ด_5">NA()</definedName>
    <definedName name="บ_าน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บ">#REF!</definedName>
    <definedName name="บย" hidden="1">#REF!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รีส">#N/A</definedName>
    <definedName name="บอย">IF(#REF!&lt;0.05,0,#REF!-#REF!)</definedName>
    <definedName name="บันได">#REF!</definedName>
    <definedName name="บันทัด">#REF!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บุญส่ง">#REF!</definedName>
    <definedName name="ป" hidden="1">{"'Model'!$A$1:$N$53"}</definedName>
    <definedName name="ป_อ">#N/A</definedName>
    <definedName name="ปxx">#REF!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ภททรัพย์สิน">#REF!</definedName>
    <definedName name="ประเภทรถ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สริฐ" hidden="1">{"'SUMMATION'!$B$2:$I$2"}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ปา">#REF!</definedName>
    <definedName name="ปริมาณคนงาน2">#REF!</definedName>
    <definedName name="ปริมาณคนงานUW">#REF!</definedName>
    <definedName name="ปริมาณคนงานVP">#REF!</definedName>
    <definedName name="ปริมาณงาน" hidden="1">{#N/A,#N/A,FALSE,"Cape Seal";#N/A,#N/A,FALSE,"MEMO"}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ูไม้สัก">#REF!</definedName>
    <definedName name="ปูกระเบื้อง">#REF!</definedName>
    <definedName name="ปูกระเบื้อง3">#REF!</definedName>
    <definedName name="ปูกระเบื้องสาม">#REF!</definedName>
    <definedName name="ปูกระบาล">#REF!</definedName>
    <definedName name="ปูซีเมนต์">#REF!</definedName>
    <definedName name="ผ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ผลรวม1" localSheetId="6">#REF!</definedName>
    <definedName name="ผลรวม1">#REF!</definedName>
    <definedName name="ผลรวม10" localSheetId="6">#REF!</definedName>
    <definedName name="ผลรวม10">#REF!</definedName>
    <definedName name="ผลรวม11" localSheetId="6">#REF!</definedName>
    <definedName name="ผลรวม11">#REF!</definedName>
    <definedName name="ผลรวม12" localSheetId="6">#REF!</definedName>
    <definedName name="ผลรวม12">#REF!</definedName>
    <definedName name="ผลรวม13" localSheetId="6">#REF!</definedName>
    <definedName name="ผลรวม13">#REF!</definedName>
    <definedName name="ผลรวม14" localSheetId="6">#REF!</definedName>
    <definedName name="ผลรวม14">#REF!</definedName>
    <definedName name="ผลรวม15" localSheetId="6">#REF!</definedName>
    <definedName name="ผลรวม15">#REF!</definedName>
    <definedName name="ผลรวม16" localSheetId="6">#REF!</definedName>
    <definedName name="ผลรวม16">#REF!</definedName>
    <definedName name="ผลรวม17" localSheetId="6">#REF!</definedName>
    <definedName name="ผลรวม17">#REF!</definedName>
    <definedName name="ผลรวม18" localSheetId="6">#REF!</definedName>
    <definedName name="ผลรวม18">#REF!</definedName>
    <definedName name="ผลรวม19" localSheetId="6">#REF!</definedName>
    <definedName name="ผลรวม19">#REF!</definedName>
    <definedName name="ผลรวม2" localSheetId="6">#REF!</definedName>
    <definedName name="ผลรวม2">#REF!</definedName>
    <definedName name="ผลรวม20" localSheetId="6">#REF!</definedName>
    <definedName name="ผลรวม20">#REF!</definedName>
    <definedName name="ผลรวม3" localSheetId="6">#REF!</definedName>
    <definedName name="ผลรวม3">#REF!</definedName>
    <definedName name="ผลรวม4" localSheetId="6">#REF!</definedName>
    <definedName name="ผลรวม4">#REF!</definedName>
    <definedName name="ผลรวม5" localSheetId="6">#REF!</definedName>
    <definedName name="ผลรวม5">#REF!</definedName>
    <definedName name="ผลรวม6" localSheetId="6">#REF!</definedName>
    <definedName name="ผลรวม6">#REF!</definedName>
    <definedName name="ผลรวม7" localSheetId="6">#REF!</definedName>
    <definedName name="ผลรวม7">#REF!</definedName>
    <definedName name="ผลรวม8" localSheetId="6">#REF!</definedName>
    <definedName name="ผลรวม8">#REF!</definedName>
    <definedName name="ผลรวม9" localSheetId="6">#REF!</definedName>
    <definedName name="ผลรวม9">#REF!</definedName>
    <definedName name="ผลรวมส่วนแบ่งค่าเสื่อม" localSheetId="6">#REF!</definedName>
    <definedName name="ผลรวมส่วนแบ่งค่าเสื่อม">#REF!</definedName>
    <definedName name="ผลรวมส่วนแบ่งค่าแรง" localSheetId="6">#REF!</definedName>
    <definedName name="ผลรวมส่วนแบ่งค่าแรง">#REF!</definedName>
    <definedName name="ผลรวมส่วนแบ่งค่าไฟฟ้า" localSheetId="6">#REF!</definedName>
    <definedName name="ผลรวมส่วนแบ่งค่าไฟฟ้า">#REF!</definedName>
    <definedName name="ผลรวมส่วนแบ่งวัสดุโรงงาน" localSheetId="6">#REF!</definedName>
    <definedName name="ผลรวมส่วนแบ่งวัสดุโรงงาน">#REF!</definedName>
    <definedName name="ผลิตภัณฑ์" localSheetId="6">#REF!</definedName>
    <definedName name="ผลิตภัณฑ์">#REF!</definedName>
    <definedName name="ผลิตภัณฑ์ไม้ประกอบชุด">#REF!</definedName>
    <definedName name="ผ่อนชำระ">#N/A</definedName>
    <definedName name="ผะทาร">#REF!</definedName>
    <definedName name="ผืทัตึพภ">#REF!</definedName>
    <definedName name="ฝ" localSheetId="4">#REF!+Extra_Payment</definedName>
    <definedName name="ฝ" localSheetId="5">#REF!+Extra_Payment</definedName>
    <definedName name="ฝ" localSheetId="2">#REF!+Extra_Payment</definedName>
    <definedName name="ฝ" localSheetId="3">#REF!+Extra_Payment</definedName>
    <definedName name="ฝ">#REF!+Extra_Payment</definedName>
    <definedName name="ฝ_1" localSheetId="4">#REF!+Extra_Payment</definedName>
    <definedName name="ฝ_1" localSheetId="5">#REF!+Extra_Payment</definedName>
    <definedName name="ฝ_1" localSheetId="2">#REF!+Extra_Payment</definedName>
    <definedName name="ฝ_1" localSheetId="3">#REF!+Extra_Payment</definedName>
    <definedName name="ฝ_1">#REF!+Extra_Payment</definedName>
    <definedName name="ฝ_10" localSheetId="4">#REF!+Extra_Payment</definedName>
    <definedName name="ฝ_10" localSheetId="5">#REF!+Extra_Payment</definedName>
    <definedName name="ฝ_10" localSheetId="2">#REF!+Extra_Payment</definedName>
    <definedName name="ฝ_10" localSheetId="3">#REF!+Extra_Payment</definedName>
    <definedName name="ฝ_10">#REF!+Extra_Payment</definedName>
    <definedName name="ฝ_2" localSheetId="4">#REF!+Extra_Payment</definedName>
    <definedName name="ฝ_2" localSheetId="5">#REF!+Extra_Payment</definedName>
    <definedName name="ฝ_2" localSheetId="2">#REF!+Extra_Payment</definedName>
    <definedName name="ฝ_2" localSheetId="3">#REF!+Extra_Payment</definedName>
    <definedName name="ฝ_2">#REF!+Extra_Payment</definedName>
    <definedName name="ฝ_3" localSheetId="4">#REF!+Extra_Payment</definedName>
    <definedName name="ฝ_3" localSheetId="5">#REF!+Extra_Payment</definedName>
    <definedName name="ฝ_3" localSheetId="2">#REF!+Extra_Payment</definedName>
    <definedName name="ฝ_3" localSheetId="3">#REF!+Extra_Payment</definedName>
    <definedName name="ฝ_3">#REF!+Extra_Payment</definedName>
    <definedName name="ฝ_4" localSheetId="4">#REF!+Extra_Payment</definedName>
    <definedName name="ฝ_4" localSheetId="5">#REF!+Extra_Payment</definedName>
    <definedName name="ฝ_4" localSheetId="2">#REF!+Extra_Payment</definedName>
    <definedName name="ฝ_4" localSheetId="3">#REF!+Extra_Payment</definedName>
    <definedName name="ฝ_4">#REF!+Extra_Payment</definedName>
    <definedName name="ฝ_5" localSheetId="4">#REF!+Extra_Payment</definedName>
    <definedName name="ฝ_5" localSheetId="5">#REF!+Extra_Payment</definedName>
    <definedName name="ฝ_5" localSheetId="2">#REF!+Extra_Payment</definedName>
    <definedName name="ฝ_5" localSheetId="3">#REF!+Extra_Payment</definedName>
    <definedName name="ฝ_5">#REF!+Extra_Payment</definedName>
    <definedName name="ฝ_6" localSheetId="4">#REF!+Extra_Payment</definedName>
    <definedName name="ฝ_6" localSheetId="5">#REF!+Extra_Payment</definedName>
    <definedName name="ฝ_6" localSheetId="2">#REF!+Extra_Payment</definedName>
    <definedName name="ฝ_6" localSheetId="3">#REF!+Extra_Payment</definedName>
    <definedName name="ฝ_6">#REF!+Extra_Payment</definedName>
    <definedName name="ฝ_7" localSheetId="4">#REF!+Extra_Payment</definedName>
    <definedName name="ฝ_7" localSheetId="5">#REF!+Extra_Payment</definedName>
    <definedName name="ฝ_7" localSheetId="2">#REF!+Extra_Payment</definedName>
    <definedName name="ฝ_7" localSheetId="3">#REF!+Extra_Payment</definedName>
    <definedName name="ฝ_7">#REF!+Extra_Payment</definedName>
    <definedName name="ฝ_8" localSheetId="4">#REF!+Extra_Payment</definedName>
    <definedName name="ฝ_8" localSheetId="5">#REF!+Extra_Payment</definedName>
    <definedName name="ฝ_8" localSheetId="2">#REF!+Extra_Payment</definedName>
    <definedName name="ฝ_8" localSheetId="3">#REF!+Extra_Payment</definedName>
    <definedName name="ฝ_8">#REF!+Extra_Payment</definedName>
    <definedName name="ฝ_9" localSheetId="4">#REF!+Extra_Payment</definedName>
    <definedName name="ฝ_9" localSheetId="5">#REF!+Extra_Payment</definedName>
    <definedName name="ฝ_9" localSheetId="2">#REF!+Extra_Payment</definedName>
    <definedName name="ฝ_9" localSheetId="3">#REF!+Extra_Payment</definedName>
    <definedName name="ฝ_9">#REF!+Extra_Payment</definedName>
    <definedName name="ฝา" localSheetId="6">#REF!</definedName>
    <definedName name="ฝา">#REF!</definedName>
    <definedName name="ฝ้า">#REF!</definedName>
    <definedName name="ฝาสูตร" localSheetId="6">#REF!</definedName>
    <definedName name="ฝาสูตร">#REF!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ไสม">#REF!</definedName>
    <definedName name="พกดดั้ดะ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 hidden="1">{#N/A,#N/A,TRUE,"SUM";#N/A,#N/A,TRUE,"EE";#N/A,#N/A,TRUE,"AC";#N/A,#N/A,TRUE,"SN"}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พนา" hidden="1">{#N/A,#N/A,FALSE,"COVER.XLS";#N/A,#N/A,FALSE,"RACT1.XLS";#N/A,#N/A,FALSE,"RACT2.XLS";#N/A,#N/A,FALSE,"ECCMP";#N/A,#N/A,FALSE,"WELDER.XLS"}</definedName>
    <definedName name="พรหา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พั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นธบั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ำพำ">#N/A</definedName>
    <definedName name="พิท" hidden="1">{#N/A,#N/A,FALSE,"COVER1.XLS ";#N/A,#N/A,FALSE,"RACT1.XLS";#N/A,#N/A,FALSE,"RACT2.XLS";#N/A,#N/A,FALSE,"ECCMP";#N/A,#N/A,FALSE,"WELDER.XLS"}</definedName>
    <definedName name="พี">#REF!</definedName>
    <definedName name="พี่นก">#N/A</definedName>
    <definedName name="พีพ" hidden="1">{#N/A,#N/A,FALSE,"COVER1.XLS ";#N/A,#N/A,FALSE,"RACT1.XLS";#N/A,#N/A,FALSE,"RACT2.XLS";#N/A,#N/A,FALSE,"ECCMP";#N/A,#N/A,FALSE,"WELDER.XLS"}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#REF!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1200">#REF!</definedName>
    <definedName name="ฟ17377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">#REF!</definedName>
    <definedName name="ฟ30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48">#REF!</definedName>
    <definedName name="ฟ70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นพ" hidden="1">{"'Model'!$A$1:$N$53"}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 localSheetId="4">#REF!+Extra_Payment</definedName>
    <definedName name="ฟฟฟฟ" localSheetId="5">#REF!+Extra_Payment</definedName>
    <definedName name="ฟฟฟฟ" localSheetId="2">#REF!+Extra_Payment</definedName>
    <definedName name="ฟฟฟฟ" localSheetId="3">#REF!+Extra_Payment</definedName>
    <definedName name="ฟฟฟฟ">#REF!+Extra_Payment</definedName>
    <definedName name="ฟฟฟฟ_1" localSheetId="4">#REF!+Extra_Payment</definedName>
    <definedName name="ฟฟฟฟ_1" localSheetId="5">#REF!+Extra_Payment</definedName>
    <definedName name="ฟฟฟฟ_1" localSheetId="2">#REF!+Extra_Payment</definedName>
    <definedName name="ฟฟฟฟ_1" localSheetId="3">#REF!+Extra_Payment</definedName>
    <definedName name="ฟฟฟฟ_1">#REF!+Extra_Payment</definedName>
    <definedName name="ฟฟฟฟ_2" localSheetId="4">#REF!+Extra_Payment</definedName>
    <definedName name="ฟฟฟฟ_2" localSheetId="5">#REF!+Extra_Payment</definedName>
    <definedName name="ฟฟฟฟ_2" localSheetId="2">#REF!+Extra_Payment</definedName>
    <definedName name="ฟฟฟฟ_2" localSheetId="3">#REF!+Extra_Payment</definedName>
    <definedName name="ฟฟฟฟ_2">#REF!+Extra_Payment</definedName>
    <definedName name="ฟฟฟฟ_3" localSheetId="4">#REF!+Extra_Payment</definedName>
    <definedName name="ฟฟฟฟ_3" localSheetId="5">#REF!+Extra_Payment</definedName>
    <definedName name="ฟฟฟฟ_3" localSheetId="2">#REF!+Extra_Payment</definedName>
    <definedName name="ฟฟฟฟ_3" localSheetId="3">#REF!+Extra_Payment</definedName>
    <definedName name="ฟฟฟฟ_3">#REF!+Extra_Payment</definedName>
    <definedName name="ฟฟฟฟ_4" localSheetId="4">#REF!+Extra_Payment</definedName>
    <definedName name="ฟฟฟฟ_4" localSheetId="5">#REF!+Extra_Payment</definedName>
    <definedName name="ฟฟฟฟ_4" localSheetId="2">#REF!+Extra_Payment</definedName>
    <definedName name="ฟฟฟฟ_4" localSheetId="3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_">NA()</definedName>
    <definedName name="ฟภ__5">NA()</definedName>
    <definedName name="ฟภุ">#REF!</definedName>
    <definedName name="ฟห">#REF!</definedName>
    <definedName name="ฟหกดหกด" hidden="1">{#N/A,#N/A,FALSE,"COVER.XLS";#N/A,#N/A,FALSE,"RACT1.XLS";#N/A,#N/A,FALSE,"RACT2.XLS";#N/A,#N/A,FALSE,"ECCMP";#N/A,#N/A,FALSE,"WELDER.XLS"}</definedName>
    <definedName name="ฟหกหฟ">#N/A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ฟๅจ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1_5">#N/A</definedName>
    <definedName name="ภาชนะบรรจุ">#REF!</definedName>
    <definedName name="ภาพและเสียง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ยใน">#REF!</definedName>
    <definedName name="ภายนอก">#REF!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ภาษีนิติ">#REF!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ค8oz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ูลค่าRM">#REF!</definedName>
    <definedName name="มูลค่ากระป๋อง" localSheetId="6">#REF!</definedName>
    <definedName name="มูลค่ากระป๋อง">#REF!</definedName>
    <definedName name="มูลค่าฝา" localSheetId="6">#REF!</definedName>
    <definedName name="มูลค่าฝา">#REF!</definedName>
    <definedName name="มูลค่าวัตถุดิบทั้งหมด" localSheetId="6">#REF!</definedName>
    <definedName name="มูลค่าวัตถุดิบทั้งหมด">#REF!</definedName>
    <definedName name="มูลค่าส่วนผสม" localSheetId="6">#REF!</definedName>
    <definedName name="มูลค่าส่วนผสม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8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ต้นปี_ณ_วันที่_1_มกราคม_2547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ำยำ">#REF!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 localSheetId="4">#REF!+Extra_Payment</definedName>
    <definedName name="รร" localSheetId="5">#REF!+Extra_Payment</definedName>
    <definedName name="รร" localSheetId="2">#REF!+Extra_Payment</definedName>
    <definedName name="รร" localSheetId="3">#REF!+Extra_Payment</definedName>
    <definedName name="รร">#REF!+Extra_Payment</definedName>
    <definedName name="รร_1" localSheetId="4">#REF!+Extra_Payment</definedName>
    <definedName name="รร_1" localSheetId="5">#REF!+Extra_Payment</definedName>
    <definedName name="รร_1" localSheetId="2">#REF!+Extra_Payment</definedName>
    <definedName name="รร_1" localSheetId="3">#REF!+Extra_Payment</definedName>
    <definedName name="รร_1">#REF!+Extra_Payment</definedName>
    <definedName name="รร_10" localSheetId="4">Scheduled_Payment+Extra_Payment</definedName>
    <definedName name="รร_10" localSheetId="5">Scheduled_Payment+Extra_Payment</definedName>
    <definedName name="รร_10" localSheetId="2">Scheduled_Payment+Extra_Payment</definedName>
    <definedName name="รร_10" localSheetId="3">Scheduled_Payment+Extra_Payment</definedName>
    <definedName name="รร_10">Scheduled_Payment+Extra_Payment</definedName>
    <definedName name="รร_2" localSheetId="4">#REF!+Extra_Payment</definedName>
    <definedName name="รร_2" localSheetId="5">#REF!+Extra_Payment</definedName>
    <definedName name="รร_2" localSheetId="2">#REF!+Extra_Payment</definedName>
    <definedName name="รร_2" localSheetId="3">#REF!+Extra_Payment</definedName>
    <definedName name="รร_2">#REF!+Extra_Payment</definedName>
    <definedName name="รร_3" localSheetId="4">#REF!+Extra_Payment</definedName>
    <definedName name="รร_3" localSheetId="5">#REF!+Extra_Payment</definedName>
    <definedName name="รร_3" localSheetId="2">#REF!+Extra_Payment</definedName>
    <definedName name="รร_3" localSheetId="3">#REF!+Extra_Payment</definedName>
    <definedName name="รร_3">#REF!+Extra_Payment</definedName>
    <definedName name="รร_4" localSheetId="4">#REF!+Extra_Payment</definedName>
    <definedName name="รร_4" localSheetId="5">#REF!+Extra_Payment</definedName>
    <definedName name="รร_4" localSheetId="2">#REF!+Extra_Payment</definedName>
    <definedName name="รร_4" localSheetId="3">#REF!+Extra_Payment</definedName>
    <definedName name="รร_4">#REF!+Extra_Payment</definedName>
    <definedName name="รร_5" localSheetId="4">Scheduled_Payment+Extra_Payment</definedName>
    <definedName name="รร_5" localSheetId="5">Scheduled_Payment+Extra_Payment</definedName>
    <definedName name="รร_5" localSheetId="2">Scheduled_Payment+Extra_Payment</definedName>
    <definedName name="รร_5" localSheetId="3">Scheduled_Payment+Extra_Payment</definedName>
    <definedName name="รร_5">Scheduled_Payment+Extra_Payment</definedName>
    <definedName name="รร_9" localSheetId="4">Scheduled_Payment+Extra_Payment</definedName>
    <definedName name="รร_9" localSheetId="5">Scheduled_Payment+Extra_Payment</definedName>
    <definedName name="รร_9" localSheetId="2">Scheduled_Payment+Extra_Payment</definedName>
    <definedName name="รร_9" localSheetId="3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DWทั้งหมด" localSheetId="6">#REF!</definedName>
    <definedName name="รวมDWทั้งหมด">#REF!</definedName>
    <definedName name="รวมฝ้า1">#REF!</definedName>
    <definedName name="รวมฝ้า2">#REF!</definedName>
    <definedName name="รวมฝ้า3">#REF!</definedName>
    <definedName name="รวมพื้น1">#REF!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2">#REF!</definedName>
    <definedName name="รหัสบัญชี">#REF!</definedName>
    <definedName name="ระหว่างทาง10.59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โครงการ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คาเกสร">#REF!</definedName>
    <definedName name="ราคาขาย">#REF!</definedName>
    <definedName name="ราคาค่าแรง">#REF!</definedName>
    <definedName name="ราคาต่อกล่อง" localSheetId="6">#REF!</definedName>
    <definedName name="ราคาต่อกล่อง">#REF!</definedName>
    <definedName name="ราคาบ้าน">#REF!</definedName>
    <definedName name="ราคาวัสดุ">#REF!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้างรับ06.54.2">#REF!</definedName>
    <definedName name="รายได้จากการลงทุน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ได้อื่น">#REF!</definedName>
    <definedName name="รายการ">#REF!</definedName>
    <definedName name="รายงานอ_ตราแลกเปล__ยน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รูปภาพ">#REF!</definedName>
    <definedName name="รูปภาพ2">#REF!</definedName>
    <definedName name="รูปภาพงาน">#REF!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ไทมร">#REF!</definedName>
    <definedName name="ฤฌ82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วด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การค้า">#REF!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บง" hidden="1">#REF!</definedName>
    <definedName name="วบย" hidden="1">#REF!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วว">#REF!</definedName>
    <definedName name="วววววววว">#REF!</definedName>
    <definedName name="ววววววววว">#REF!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ตถุดิบ" localSheetId="6">#REF!</definedName>
    <definedName name="วัตถุดิบ">#REF!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ันที่">#REF!</definedName>
    <definedName name="วันหยุด">#REF!</definedName>
    <definedName name="วัสดุโรงงาน" localSheetId="6">#REF!</definedName>
    <definedName name="วัสดุโรงงาน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าระ5.4" hidden="1">{#N/A,#N/A,FALSE,"COVER.XLS";#N/A,#N/A,FALSE,"RACT1.XLS";#N/A,#N/A,FALSE,"RACT2.XLS";#N/A,#N/A,FALSE,"ECCMP";#N/A,#N/A,FALSE,"WELDER.XLS"}</definedName>
    <definedName name="วิเคราะห์2">#REF!</definedName>
    <definedName name="วีระชัย">#REF!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าลปกครอง">#REF!</definedName>
    <definedName name="ส">#REF!</definedName>
    <definedName name="ส_1">#N/A</definedName>
    <definedName name="ส_2">#N/A</definedName>
    <definedName name="ส_3">#N/A</definedName>
    <definedName name="ส_4">#N/A</definedName>
    <definedName name="ส_ตรMarco">#REF!</definedName>
    <definedName name="ส_ตรMarco_2">#REF!</definedName>
    <definedName name="ส_นค_า">#REF!</definedName>
    <definedName name="ส1117">#REF!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แล้วและยังfinalPrice">#REF!,#REF!</definedName>
    <definedName name="สงวสงสว" localSheetId="4">Scheduled_Payment+Extra_Payment</definedName>
    <definedName name="สงวสงสว" localSheetId="5">Scheduled_Payment+Extra_Payment</definedName>
    <definedName name="สงวสงสว" localSheetId="2">Scheduled_Payment+Extra_Payment</definedName>
    <definedName name="สงวสงสว" localSheetId="3">Scheduled_Payment+Extra_Payment</definedName>
    <definedName name="สงวสงสว">Scheduled_Payment+Extra_Payment</definedName>
    <definedName name="สถานะ">#REF!</definedName>
    <definedName name="สถานะโครงการ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้รี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_KPI_PJ_11_ช่างสุระชัย_List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Roller">#REF!</definedName>
    <definedName name="สรุปทั้งหมด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" hidden="1">{#N/A,#N/A,TRUE,"Str.";#N/A,#N/A,TRUE,"Steel &amp; Roof";#N/A,#N/A,TRUE,"Arc.";#N/A,#N/A,TRUE,"Preliminary";#N/A,#N/A,TRUE,"Sum_Prelim"}</definedName>
    <definedName name="ส่วนแบ่งค่าเสื่อม" localSheetId="6">#REF!</definedName>
    <definedName name="ส่วนแบ่งค่าเสื่อม">#REF!</definedName>
    <definedName name="ส่วนแบ่งค่าแรง" localSheetId="6">#REF!</definedName>
    <definedName name="ส่วนแบ่งค่าแรง">#REF!</definedName>
    <definedName name="ส่วนแบ่งค่าไฟฟ้า" localSheetId="6">#REF!</definedName>
    <definedName name="ส่วนแบ่งค่าไฟฟ้า">#REF!</definedName>
    <definedName name="ส่วนแบ่งน้ำมันเตา" localSheetId="6">#REF!</definedName>
    <definedName name="ส่วนแบ่งน้ำมันเตา">#REF!</definedName>
    <definedName name="ส่วนแบ่งวัสดุโรงงาน" localSheetId="6">#REF!</definedName>
    <definedName name="ส่วนแบ่งวัสดุโรงงา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ผสม" localSheetId="6">#REF!</definedName>
    <definedName name="ส่วนผสม">#REF!</definedName>
    <definedName name="ส่วนผสม1" localSheetId="6">#REF!</definedName>
    <definedName name="ส่วนผสม1">#REF!</definedName>
    <definedName name="ส่วนลดจ่าย" hidden="1">{"'Eng (page2)'!$A$1:$D$52"}</definedName>
    <definedName name="ส่วนส่งออก">#REF!</definedName>
    <definedName name="สวย">#REF!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สาวส">IF(#REF!*#REF!*#REF!*#REF!&gt;0,1,0)</definedName>
    <definedName name="สะสมโครงสร้าง">#REF!</definedName>
    <definedName name="สะสมไฟฟ้า">#REF!</definedName>
    <definedName name="สะสมก่อนเบ็ดเตล็ด">#REF!</definedName>
    <definedName name="สะสมก่อนโครงสร้าง">#REF!</definedName>
    <definedName name="สะสมก่อนไฟฟ้า">#REF!</definedName>
    <definedName name="สะสมก่อนบริหาร">#REF!</definedName>
    <definedName name="สะสมก่อนปรับอากาศ">#REF!</definedName>
    <definedName name="สะสมก่อนสถาปัตย์">#REF!</definedName>
    <definedName name="สะสมก่อนสุขาภิบาล">#REF!</definedName>
    <definedName name="สะสมประปา">#REF!</definedName>
    <definedName name="สะสมปรับอากาศ">#REF!</definedName>
    <definedName name="สะสมสถาปัตย์">#REF!</definedName>
    <definedName name="สัญญาเบ็ดเตล็ด">#REF!</definedName>
    <definedName name="สัญญาโครงสร้าง">#REF!</definedName>
    <definedName name="สัญญาโครงสร้างA">#REF!</definedName>
    <definedName name="สัญญาไฟฟ้า">#REF!</definedName>
    <definedName name="สัญญาบริหาร">#REF!</definedName>
    <definedName name="สัญญาประปา">#REF!</definedName>
    <definedName name="สัญญาปรับอากาศ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ทธิการเช่า">#REF!</definedName>
    <definedName name="สินค้า">#REF!</definedName>
    <definedName name="สินค้าคงเหลือ">#REF!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สินทรัพย์ไม่มีตัวตนอื่น">#REF!</definedName>
    <definedName name="สินทรัพย์ไม่หมุนเวียนอื่น">#REF!</definedName>
    <definedName name="สินทรัพย์หมุนเวียนอื่น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ุขภัณฑ์">#REF!</definedName>
    <definedName name="สูตรน้ำปรุง" localSheetId="6">#REF!</definedName>
    <definedName name="สูตรน้ำปรุง">#REF!</definedName>
    <definedName name="ห" hidden="1">#REF!</definedName>
    <definedName name="ห418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เ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>#REF!</definedName>
    <definedName name="หกดกห">#REF!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หกด" localSheetId="4">Scheduled_Payment+Extra_Payment</definedName>
    <definedName name="หกดหกด" localSheetId="5">Scheduled_Payment+Extra_Payment</definedName>
    <definedName name="หกดหกด" localSheetId="2">Scheduled_Payment+Extra_Payment</definedName>
    <definedName name="หกดหกด" localSheetId="3">Scheduled_Payment+Extra_Payment</definedName>
    <definedName name="หกดหกด">Scheduled_Payment+Extra_Payment</definedName>
    <definedName name="หกดอำ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ฟ" hidden="1">{#N/A,#N/A,TRUE,"Str.";#N/A,#N/A,TRUE,"Steel &amp; Roof";#N/A,#N/A,TRUE,"Arc.";#N/A,#N/A,TRUE,"Preliminary";#N/A,#N/A,TRUE,"Sum_Prelim"}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ุ๊ก">#REF!</definedName>
    <definedName name="หดกฟ" hidden="1">{#N/A,#N/A,TRUE,"SUM";#N/A,#N/A,TRUE,"EE";#N/A,#N/A,TRUE,"AC";#N/A,#N/A,TRUE,"SN"}</definedName>
    <definedName name="หดหดห">#REF!</definedName>
    <definedName name="หนนได">#REF!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นี้สินไม่หมุนเวียนอื่น">#REF!</definedName>
    <definedName name="หนี้สินหมุนเวียนอื่น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หหหหหหหหหหหห" hidden="1">#REF!</definedName>
    <definedName name="หหาหหา" hidden="1">#REF!</definedName>
    <definedName name="หอ" hidden="1">{#N/A,#N/A,FALSE,"17MAY";#N/A,#N/A,FALSE,"24MAY"}</definedName>
    <definedName name="ห้องครัว">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หุ้นกู้">#REF!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เ">#REF!</definedName>
    <definedName name="อแ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สังหาริมทรัพย์เพื่อการลงทุน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รก">#REF!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ฯฏฎธะ">#REF!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ำตุ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견적조건" hidden="1">#REF!</definedName>
    <definedName name="노임10">#REF!</definedName>
    <definedName name="대표자명_성명">#REF!</definedName>
    <definedName name="ㅂㅈㄷ" hidden="1">#REF!</definedName>
    <definedName name="법_인_명_상_호">#REF!</definedName>
    <definedName name="법인등록번호">#REF!</definedName>
    <definedName name="보보봅">#REF!</definedName>
    <definedName name="부대공사" hidden="1">#REF!</definedName>
    <definedName name="사_업_년_도">#REF!</definedName>
    <definedName name="사업자등록번호">#REF!</definedName>
    <definedName name="셀노트4">#REF!</definedName>
    <definedName name="소재지_사업장">#REF!</definedName>
    <definedName name="안전급여">#REF!</definedName>
    <definedName name="안전상여금">#REF!</definedName>
    <definedName name="업_________태">#REF!</definedName>
    <definedName name="연봉">#REF!</definedName>
    <definedName name="인쇄제목">#REF!</definedName>
    <definedName name="인원">#REF!</definedName>
    <definedName name="입범석">#REF!</definedName>
    <definedName name="전_화_번_호">#REF!</definedName>
    <definedName name="전장su">#REF!</definedName>
    <definedName name="종_________목">#REF!</definedName>
    <definedName name="주____________소">#REF!</definedName>
    <definedName name="주민등록번호_대표자">#REF!</definedName>
    <definedName name="차체2">#REF!</definedName>
    <definedName name="一般">#N/A</definedName>
    <definedName name="上債務９５">#REF!</definedName>
    <definedName name="上債務保留９５">#REF!</definedName>
    <definedName name="上枠内９５">#REF!</definedName>
    <definedName name="上枠内保留９５">#REF!</definedName>
    <definedName name="下債務９５">#REF!</definedName>
    <definedName name="下枠内９５">#REF!</definedName>
    <definedName name="下見出し無印刷">#REF!</definedName>
    <definedName name="不具合現象又は依頼項目">#REF!</definedName>
    <definedName name="不要ファイル" hidden="1">#REF!</definedName>
    <definedName name="专业">#REF!</definedName>
    <definedName name="专业大类">#REF!</definedName>
    <definedName name="专业大类2">#REF!</definedName>
    <definedName name="个人描述类型">#REF!</definedName>
    <definedName name="中分類">#REF!</definedName>
    <definedName name="中計投融資９５">#REF!</definedName>
    <definedName name="中計投融資９６">#REF!</definedName>
    <definedName name="中計設備９５">#REF!</definedName>
    <definedName name="中計設備９６">#REF!</definedName>
    <definedName name="主管">#REF!</definedName>
    <definedName name="予算ｱｲﾃﾑ名">#REF!</definedName>
    <definedName name="事件費経費集計まとめ" hidden="1">{#N/A,#N/A,FALSE,"東京";#N/A,#N/A,FALSE,"北関";#N/A,#N/A,FALSE,"東関";#N/A,#N/A,FALSE,"長野";#N/A,#N/A,FALSE,"東京地区";#N/A,#N/A,FALSE,"横浜";#N/A,#N/A,FALSE,"本社地区"}</definedName>
    <definedName name="事業BS新規入力" hidden="1">{#N/A,#N/A,FALSE,"東京";#N/A,#N/A,FALSE,"北関";#N/A,#N/A,FALSE,"東関";#N/A,#N/A,FALSE,"長野";#N/A,#N/A,FALSE,"東京地区";#N/A,#N/A,FALSE,"横浜";#N/A,#N/A,FALSE,"本社地区"}</definedName>
    <definedName name="京1合計02">#REF!</definedName>
    <definedName name="京2合計02">#REF!</definedName>
    <definedName name="京総合計02">#REF!</definedName>
    <definedName name="人事子范围">#REF!</definedName>
    <definedName name="人事范围">#REF!</definedName>
    <definedName name="仕向地機能明細一覧表">#REF!</definedName>
    <definedName name="仕様書号口試作">#REF!</definedName>
    <definedName name="件名">#REF!</definedName>
    <definedName name="任务类型">#REF!</definedName>
    <definedName name="任务类型二">#REF!</definedName>
    <definedName name="任职">#REF!</definedName>
    <definedName name="任职\任职原因">#REF!</definedName>
    <definedName name="任职模式">#REF!</definedName>
    <definedName name="休假类型">#REF!</definedName>
    <definedName name="会社名">#REF!</definedName>
    <definedName name="会社名２">#REF!</definedName>
    <definedName name="伝票ﾀｲﾌﾟ">#REF!</definedName>
    <definedName name="伝送方法">#REF!</definedName>
    <definedName name="伝送起動">#REF!</definedName>
    <definedName name="作成日">DATE(2000,3,21)</definedName>
    <definedName name="作成者">"日立：野崎"</definedName>
    <definedName name="使用指定工具">#REF!</definedName>
    <definedName name="使用材料指示">#REF!</definedName>
    <definedName name="価格表">#REF!</definedName>
    <definedName name="修正">#REF!</definedName>
    <definedName name="修正係数">#REF!</definedName>
    <definedName name="修正抽出条件">#REF!</definedName>
    <definedName name="個人の状態遷移">#REF!</definedName>
    <definedName name="値コピｰ">#N/A</definedName>
    <definedName name="値引限度COSMO">#REF!</definedName>
    <definedName name="値引限度EX8">#REF!</definedName>
    <definedName name="値引限度EX900">#REF!</definedName>
    <definedName name="値引限度EX900_共用">#REF!</definedName>
    <definedName name="値引限度ICS">#REF!</definedName>
    <definedName name="値引限度M70">#REF!</definedName>
    <definedName name="値引限度MX">#REF!</definedName>
    <definedName name="値引限度ｵﾌｺﾝ16ﾋﾞｯﾄ">#REF!</definedName>
    <definedName name="値引限度ｵﾌｺﾝ32ﾋﾞｯﾄ">#REF!</definedName>
    <definedName name="健康状况">#REF!</definedName>
    <definedName name="償却年数専用機">#REF!</definedName>
    <definedName name="償却年数汎用機">#REF!</definedName>
    <definedName name="元車5桁一覧">#REF!</definedName>
    <definedName name="先月クエリ略称">#REF!</definedName>
    <definedName name="免职信息">#REF!</definedName>
    <definedName name="免职信息\免职原因">#REF!</definedName>
    <definedName name="免职信息\免职模式">#REF!</definedName>
    <definedName name="入公司途径">#REF!</definedName>
    <definedName name="入力シｰト">#N/A</definedName>
    <definedName name="入力支援">"図形グループ 103"</definedName>
    <definedName name="入力画面へ切替">#REF!</definedName>
    <definedName name="全体集計">#REF!</definedName>
    <definedName name="全社">#REF!</definedName>
    <definedName name="全車">#N/A</definedName>
    <definedName name="公司发展阶段">#REF!</definedName>
    <definedName name="关系类型">#REF!</definedName>
    <definedName name="关系类型22">#REF!</definedName>
    <definedName name="其他职务职务类别">#REF!</definedName>
    <definedName name="内製総合計02">#REF!</definedName>
    <definedName name="再評価374">#REF!</definedName>
    <definedName name="军衔">#REF!</definedName>
    <definedName name="冷延板厚ｴｷｽﾄﾗ">#N/A</definedName>
    <definedName name="処理1">#REF!</definedName>
    <definedName name="出図予定">#REF!</definedName>
    <definedName name="出図実績">#REF!</definedName>
    <definedName name="出国目的">#REF!</definedName>
    <definedName name="出境登记备案人员">#REF!</definedName>
    <definedName name="出席者">#REF!</definedName>
    <definedName name="出生省份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刊物级别">#REF!</definedName>
    <definedName name="刊物级别22">#REF!</definedName>
    <definedName name="列再表示">#N/A</definedName>
    <definedName name="列非表示">#N/A</definedName>
    <definedName name="別">#REF!</definedName>
    <definedName name="別枠９１">#REF!</definedName>
    <definedName name="別枠９２">#REF!</definedName>
    <definedName name="別枠９３">#REF!</definedName>
    <definedName name="別枠９４">#REF!</definedName>
    <definedName name="別枠９５">#REF!</definedName>
    <definedName name="別枠予算９５">#REF!</definedName>
    <definedName name="別枠予算９６">#REF!</definedName>
    <definedName name="別枠見込９４">#REF!</definedName>
    <definedName name="別紙">#REF!</definedName>
    <definedName name="利手">#REF!</definedName>
    <definedName name="制御情報更新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勧角証券">#REF!</definedName>
    <definedName name="单位">#REF!</definedName>
    <definedName name="単価表">#N/A</definedName>
    <definedName name="単価表時期">#N/A</definedName>
    <definedName name="単価表示非表示">#REF!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用紙方向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因分類">#REF!</definedName>
    <definedName name="原因工程_その他件数_台帳">#REF!</definedName>
    <definedName name="台数入力へ切替">#REF!</definedName>
    <definedName name="合同期限类型">#REF!</definedName>
    <definedName name="合同状态">#REF!</definedName>
    <definedName name="合同类型">#REF!</definedName>
    <definedName name="合計">#REF!</definedName>
    <definedName name="合計１">#REF!</definedName>
    <definedName name="合計２">#REF!</definedName>
    <definedName name="合計３">#REF!</definedName>
    <definedName name="合計人数">#REF!</definedName>
    <definedName name="名簿ﾃﾞｰﾀ.Q">#REF!</definedName>
    <definedName name="员工子组">#REF!</definedName>
    <definedName name="员工组">#REF!</definedName>
    <definedName name="営業担当者">#REF!</definedName>
    <definedName name="回答ＷＣCOSMO">#REF!</definedName>
    <definedName name="回答ＷＣEX8">#REF!</definedName>
    <definedName name="回答ＷＣEX900">#REF!</definedName>
    <definedName name="回答ＷＣEX900_共用">#REF!</definedName>
    <definedName name="回答ＷＣICS">#REF!</definedName>
    <definedName name="回答ＷＣM70">#REF!</definedName>
    <definedName name="回答ＷＣMX">#REF!</definedName>
    <definedName name="回答ＷＣｵﾌｺﾝ16ﾋﾞｯﾄ">#REF!</definedName>
    <definedName name="回答ＷＣｵﾌｺﾝ32ﾋﾞｯﾄ">#REF!</definedName>
    <definedName name="回答ｻﾌﾞﾁｰﾑ">#REF!</definedName>
    <definedName name="回答チーム">#REF!</definedName>
    <definedName name="回答状況">#REF!</definedName>
    <definedName name="固定値重保">#REF!</definedName>
    <definedName name="固定値重要">#REF!</definedName>
    <definedName name="国ｺｰﾄﾞ">#REF!</definedName>
    <definedName name="国内準総合計02">#REF!</definedName>
    <definedName name="国内総合計02">#REF!</definedName>
    <definedName name="国家代码">#REF!</definedName>
    <definedName name="国家代码1">#REF!</definedName>
    <definedName name="国家代码2">#REF!</definedName>
    <definedName name="国家干部级别">#REF!</definedName>
    <definedName name="国籍">#REF!</definedName>
    <definedName name="地址子类型">#REF!</definedName>
    <definedName name="型構造">#REF!</definedName>
    <definedName name="型設備保全">#REF!</definedName>
    <definedName name="培训渠道">#REF!</definedName>
    <definedName name="培训类型">#REF!</definedName>
    <definedName name="基本１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報告書">#REF!</definedName>
    <definedName name="報告資料作成日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対応フラグ">#REF!</definedName>
    <definedName name="変更概要書" hidden="1">#REF!</definedName>
    <definedName name="大仁９５年初">#REF!</definedName>
    <definedName name="大分類">#REF!</definedName>
    <definedName name="奖励大类">#REF!</definedName>
    <definedName name="奖励种类">#REF!</definedName>
    <definedName name="奖励类型">#REF!</definedName>
    <definedName name="奖励级别">#REF!</definedName>
    <definedName name="奖励级别1">#REF!</definedName>
    <definedName name="始業時間">#REF!</definedName>
    <definedName name="婚姻状况">#REF!</definedName>
    <definedName name="子类型">#REF!</definedName>
    <definedName name="孕产类型">#REF!</definedName>
    <definedName name="学位名称">#REF!</definedName>
    <definedName name="学历">#REF!</definedName>
    <definedName name="学历类型">#REF!</definedName>
    <definedName name="守山９５年初">#REF!</definedName>
    <definedName name="安藤" hidden="1">#REF!</definedName>
    <definedName name="宛先">#REF!</definedName>
    <definedName name="実体候補">#REF!</definedName>
    <definedName name="実体候補２">#REF!</definedName>
    <definedName name="実行1">#N/A</definedName>
    <definedName name="客先名">#REF!</definedName>
    <definedName name="富士９５年初">#REF!</definedName>
    <definedName name="对应的工资类型">#REF!</definedName>
    <definedName name="对象类型">#REF!</definedName>
    <definedName name="対処予定日">#REF!</definedName>
    <definedName name="対処完了日">#REF!</definedName>
    <definedName name="対応">#REF!</definedName>
    <definedName name="小分類">#REF!</definedName>
    <definedName name="属性">#REF!</definedName>
    <definedName name="岡田" hidden="1">{#N/A,#N/A,TRUE,"SUM";#N/A,#N/A,TRUE,"EE";#N/A,#N/A,TRUE,"AC";#N/A,#N/A,TRUE,"SN"}</definedName>
    <definedName name="川崎９５年初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">#REF!</definedName>
    <definedName name="工程公司">#REF!</definedName>
    <definedName name="工程名称">#REF!</definedName>
    <definedName name="工资范围">#REF!</definedName>
    <definedName name="工長分">#REF!</definedName>
    <definedName name="差入保証９６">#REF!</definedName>
    <definedName name="平均単価">#REF!</definedName>
    <definedName name="年報">#REF!</definedName>
    <definedName name="年月">#REF!</definedName>
    <definedName name="店舗DF_KEYS">#REF!</definedName>
    <definedName name="座間地区">#REF!</definedName>
    <definedName name="延岡９５年初">#REF!</definedName>
    <definedName name="建材工場９５年初">#REF!</definedName>
    <definedName name="当月クエリ略称">#REF!</definedName>
    <definedName name="当社メンバ">#REF!</definedName>
    <definedName name="影響度">#REF!</definedName>
    <definedName name="得意先">#REF!</definedName>
    <definedName name="性别">#REF!</definedName>
    <definedName name="性能">#REF!</definedName>
    <definedName name="性能線図">#REF!</definedName>
    <definedName name="惩罚类型">#REF!</definedName>
    <definedName name="愛知総合計02">#REF!</definedName>
    <definedName name="成形性">#REF!</definedName>
    <definedName name="成果类型">#REF!</definedName>
    <definedName name="成果级别">#REF!</definedName>
    <definedName name="户口类别">#REF!</definedName>
    <definedName name="户口类别1">#REF!</definedName>
    <definedName name="所要時間">#REF!</definedName>
    <definedName name="手持現金">#REF!</definedName>
    <definedName name="执照级别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融資９４">#REF!</definedName>
    <definedName name="投融資９５">#REF!</definedName>
    <definedName name="投融資９６">#REF!</definedName>
    <definedName name="投融資予算９５">#REF!</definedName>
    <definedName name="投融資予算９６">#REF!</definedName>
    <definedName name="投融資基準９５">#REF!</definedName>
    <definedName name="投融資基準９６">#REF!</definedName>
    <definedName name="投資予算９５">#REF!</definedName>
    <definedName name="投資予算９６">#REF!</definedName>
    <definedName name="投資基準９５">#REF!</definedName>
    <definedName name="投資基準９６">#REF!</definedName>
    <definedName name="投資目的">#REF!</definedName>
    <definedName name="报表层级">#REF!</definedName>
    <definedName name="担当">#REF!</definedName>
    <definedName name="担当部署">#REF!</definedName>
    <definedName name="招聘成绩子类型">#REF!</definedName>
    <definedName name="拠点NPES">#REF!</definedName>
    <definedName name="拡大９５年初">#REF!</definedName>
    <definedName name="指摘件数">#REF!</definedName>
    <definedName name="採用目標1">#REF!</definedName>
    <definedName name="採用目標2">#REF!</definedName>
    <definedName name="採用目標3">#REF!</definedName>
    <definedName name="提案目標1">#REF!</definedName>
    <definedName name="提案目標2">#REF!</definedName>
    <definedName name="提案目標3">#REF!</definedName>
    <definedName name="操業前費用償却年">#REF!</definedName>
    <definedName name="改版日">#REF!</definedName>
    <definedName name="政治面貌">#REF!</definedName>
    <definedName name="政治面貌2">#REF!</definedName>
    <definedName name="教育方式">#REF!</definedName>
    <definedName name="数値01">#REF!</definedName>
    <definedName name="数値02">#REF!</definedName>
    <definedName name="数値03">#REF!</definedName>
    <definedName name="数値04">#REF!</definedName>
    <definedName name="数値05">#REF!</definedName>
    <definedName name="数値06">#REF!</definedName>
    <definedName name="数値07">#REF!</definedName>
    <definedName name="数値08">#REF!</definedName>
    <definedName name="文化程度">#REF!</definedName>
    <definedName name="文書番号">#REF!</definedName>
    <definedName name="新・改">#REF!</definedName>
    <definedName name="新エレキ部品" hidden="1">#REF!</definedName>
    <definedName name="新卒">#REF!</definedName>
    <definedName name="新銘柄対比統合">#REF!</definedName>
    <definedName name="新銘柄対比表">#REF!</definedName>
    <definedName name="方策">#REF!</definedName>
    <definedName name="日デ総合計02">#REF!</definedName>
    <definedName name="日期类型">#REF!</definedName>
    <definedName name="日本展開">#REF!,#REF!</definedName>
    <definedName name="日程１">#REF!</definedName>
    <definedName name="日車総合計02">#REF!</definedName>
    <definedName name="旧三石マスタにないもの">#REF!</definedName>
    <definedName name="旧日石マスタにないもの">#REF!</definedName>
    <definedName name="明细分类账">#REF!</definedName>
    <definedName name="是">#REF!</definedName>
    <definedName name="是否">#REF!</definedName>
    <definedName name="是否1003">#REF!</definedName>
    <definedName name="是否初始学位">#REF!</definedName>
    <definedName name="是否初始学历">#REF!</definedName>
    <definedName name="是否在编">#REF!</definedName>
    <definedName name="是否审核">#REF!</definedName>
    <definedName name="是否最高学位">#REF!</definedName>
    <definedName name="是否最高学历">#REF!</definedName>
    <definedName name="是否紧急联络人">#REF!</definedName>
    <definedName name="時間差要因テキスト整列">#N/A</definedName>
    <definedName name="曜日">#REF!</definedName>
    <definedName name="更改原因">#REF!</definedName>
    <definedName name="更改原因0532">#REF!</definedName>
    <definedName name="最低学历">#REF!</definedName>
    <definedName name="有無">#REF!</definedName>
    <definedName name="未解決日数欄">#REF!</definedName>
    <definedName name="本企形式3">#REF!</definedName>
    <definedName name="本社地区９５年初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束原" hidden="1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定義">#REF!</definedName>
    <definedName name="条件未">#REF!</definedName>
    <definedName name="来广核途径">#REF!</definedName>
    <definedName name="板厚database">#REF!</definedName>
    <definedName name="板厚databaseei">#REF!</definedName>
    <definedName name="査読範囲">#REF!</definedName>
    <definedName name="核电站">#REF!</definedName>
    <definedName name="档案存放单位">#REF!</definedName>
    <definedName name="档案类别">#REF!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器">OFFSET(#REF!,0,0,COUNTA(#REF!)-1,1)</definedName>
    <definedName name="機能コードGr">#N/A</definedName>
    <definedName name="欧州" hidden="1">#N/A</definedName>
    <definedName name="歪み">#REF!</definedName>
    <definedName name="段取">#REF!</definedName>
    <definedName name="段取係数">#REF!</definedName>
    <definedName name="母语语种">#REF!</definedName>
    <definedName name="民族">#REF!</definedName>
    <definedName name="民族2">#REF!</definedName>
    <definedName name="水密">#REF!</definedName>
    <definedName name="水島９５年初">#REF!</definedName>
    <definedName name="油コード">#REF!</definedName>
    <definedName name="油リスト">#REF!</definedName>
    <definedName name="法人税当期支払率">#REF!</definedName>
    <definedName name="法人税率">#REF!</definedName>
    <definedName name="法定準備金繰入率">#REF!</definedName>
    <definedName name="法規">#REF!</definedName>
    <definedName name="注意事項">#REF!</definedName>
    <definedName name="海外UPES">#REF!</definedName>
    <definedName name="海外売価4000_01_01適用_2003_8時点）">#REF!</definedName>
    <definedName name="深夜開始">#REF!</definedName>
    <definedName name="湘1合計02">#REF!</definedName>
    <definedName name="湘2合計02">#REF!</definedName>
    <definedName name="熱延板厚ｴｷｽﾄﾗ">#N/A</definedName>
    <definedName name="版">#REF!</definedName>
    <definedName name="版数">#REF!</definedName>
    <definedName name="物流DF_KEYS">#REF!</definedName>
    <definedName name="物流ｽﾍﾟｰｽ">#REF!</definedName>
    <definedName name="物理RDMドメイン情報">#REF!</definedName>
    <definedName name="特殊规则">#REF!</definedName>
    <definedName name="状態">#REF!</definedName>
    <definedName name="現品データ55405_クエリー">#REF!</definedName>
    <definedName name="生担ｺｰﾄﾞ表">#REF!</definedName>
    <definedName name="生産台数">#REF!</definedName>
    <definedName name="生産場所">#REF!</definedName>
    <definedName name="画面名表示">#REF!</definedName>
    <definedName name="番号">#N/A</definedName>
    <definedName name="番号範囲">#REF!</definedName>
    <definedName name="発生件数">#REF!</definedName>
    <definedName name="発生日">#REF!</definedName>
    <definedName name="発行チーム">#REF!</definedName>
    <definedName name="発行元">#REF!</definedName>
    <definedName name="発行先">#REF!</definedName>
    <definedName name="登録番号">#REF!</definedName>
    <definedName name="目品比較" hidden="1">#REF!</definedName>
    <definedName name="目標品質">#REF!</definedName>
    <definedName name="目標額入力戻る">#REF!</definedName>
    <definedName name="目次1">#N/A</definedName>
    <definedName name="直接型交換">#REF!</definedName>
    <definedName name="直線1">#REF!</definedName>
    <definedName name="直線2">#REF!</definedName>
    <definedName name="相关对象类型">#REF!</definedName>
    <definedName name="相关对象类型2">#REF!</definedName>
    <definedName name="省份">#REF!</definedName>
    <definedName name="省份1">#REF!</definedName>
    <definedName name="省力化９５年初">#REF!</definedName>
    <definedName name="短">#REF!</definedName>
    <definedName name="短期金利率">#REF!</definedName>
    <definedName name="研究９５年初">#REF!</definedName>
    <definedName name="社名">#REF!</definedName>
    <definedName name="種別_台帳">#REF!</definedName>
    <definedName name="種別_基本">#REF!</definedName>
    <definedName name="稼働日">#REF!</definedName>
    <definedName name="稼働時間">#REF!</definedName>
    <definedName name="積立金繰入率">#REF!</definedName>
    <definedName name="空缺状态">#REF!</definedName>
    <definedName name="第1四半期">#REF!</definedName>
    <definedName name="签证类型">#REF!</definedName>
    <definedName name="範囲1">#REF!</definedName>
    <definedName name="类别">#REF!</definedName>
    <definedName name="类别2">#REF!</definedName>
    <definedName name="类型">#REF!</definedName>
    <definedName name="系数">#REF!</definedName>
    <definedName name="納場ｺｰﾄﾞ表">#REF!</definedName>
    <definedName name="素データ">#REF!</definedName>
    <definedName name="素重列番">#N/A</definedName>
    <definedName name="終了">#REF!</definedName>
    <definedName name="終業時間">#REF!</definedName>
    <definedName name="緊急度">#REF!</definedName>
    <definedName name="総務">#REF!</definedName>
    <definedName name="総合酒類">#REF!</definedName>
    <definedName name="締結">#N/A</definedName>
    <definedName name="編集可能領域_単体">#REF!,#REF!,#REF!,#REF!,#REF!,#REF!,#REF!</definedName>
    <definedName name="編集可能領域_製造">#REF!,#REF!,#REF!,#REF!,#REF!</definedName>
    <definedName name="編集許可領域_詳細">#REF!,#REF!,#REF!,#REF!,#REF!,#REF!,#REF!,#REF!,#REF!</definedName>
    <definedName name="縦集計">#N/A</definedName>
    <definedName name="级别">#REF!</definedName>
    <definedName name="级别2">#REF!</definedName>
    <definedName name="考核类型">#REF!</definedName>
    <definedName name="考核类型2">#REF!</definedName>
    <definedName name="考核结果">#REF!</definedName>
    <definedName name="职位层级">#REF!</definedName>
    <definedName name="职位序列">#REF!</definedName>
    <definedName name="职务">#REF!</definedName>
    <definedName name="职务序列">#REF!</definedName>
    <definedName name="职务类别">#REF!</definedName>
    <definedName name="职务类别1">#REF!</definedName>
    <definedName name="職制">#REF!</definedName>
    <definedName name="节育证明措施">#REF!</definedName>
    <definedName name="荷姿">#REF!</definedName>
    <definedName name="薪资体系">#REF!</definedName>
    <definedName name="薪资体系类型">#REF!</definedName>
    <definedName name="血型">#REF!</definedName>
    <definedName name="行き先1">#REF!</definedName>
    <definedName name="行业大类">#REF!</definedName>
    <definedName name="行业大类2">#REF!</definedName>
    <definedName name="行政事务">#REF!</definedName>
    <definedName name="行政事务\职务序列层级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表示単位">#REF!</definedName>
    <definedName name="表題セル位置">#REF!</definedName>
    <definedName name="裕髭選租">#REF!</definedName>
    <definedName name="補給">#REF!</definedName>
    <definedName name="補足2">#N/A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積ＷＣCOSMO">#REF!</definedName>
    <definedName name="見積ＷＣEX8">#REF!</definedName>
    <definedName name="見積ＷＣEX900">#REF!</definedName>
    <definedName name="見積ＷＣEX900_共用">#REF!</definedName>
    <definedName name="見積ＷＣICS">#REF!</definedName>
    <definedName name="見積ＷＣM70">#REF!</definedName>
    <definedName name="見積ＷＣMX">#REF!</definedName>
    <definedName name="見積ＷＣｵﾌｺﾝ16ﾋﾞｯﾄ">#REF!</definedName>
    <definedName name="見積ＷＣｵﾌｺﾝ32ﾋﾞｯﾄ">#REF!</definedName>
    <definedName name="解除">#N/A</definedName>
    <definedName name="言語_台帳">#REF!</definedName>
    <definedName name="計画実績クエリ略称">#REF!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記入日範囲">#REF!</definedName>
    <definedName name="設備ﾄﾝ数">#REF!</definedName>
    <definedName name="設備累積">#REF!</definedName>
    <definedName name="設定">#REF!</definedName>
    <definedName name="設置場所">#REF!</definedName>
    <definedName name="評価Matrix" hidden="1">#REF!</definedName>
    <definedName name="試乗車マップ" hidden="1">#REF!</definedName>
    <definedName name="詳細">#REF!</definedName>
    <definedName name="詳細FP数">#REF!</definedName>
    <definedName name="詳細レビュー日">#REF!</definedName>
    <definedName name="詳細主管部レビュー日">#REF!</definedName>
    <definedName name="詳細主管部完了日">#REF!</definedName>
    <definedName name="詳細主管部指摘数">#REF!</definedName>
    <definedName name="詳細処置完了日">#REF!</definedName>
    <definedName name="詳細完了予定">#REF!</definedName>
    <definedName name="詳細完了日">#REF!</definedName>
    <definedName name="詳細実績指摘">#REF!</definedName>
    <definedName name="詳細目標指摘">#REF!</definedName>
    <definedName name="詳細着手予定">#REF!</definedName>
    <definedName name="詳細着手日">#REF!</definedName>
    <definedName name="詳細要否数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计划生育证件类型">#REF!</definedName>
    <definedName name="证件类型">#REF!</definedName>
    <definedName name="证件类型2">#REF!</definedName>
    <definedName name="貸付９６">#REF!</definedName>
    <definedName name="資金繰り表" localSheetId="6" hidden="1">{"'Sheet1'!$L$16"}</definedName>
    <definedName name="資金繰り表" hidden="1">{"'Sheet1'!$L$16"}</definedName>
    <definedName name="费用" hidden="1">#REF!</definedName>
    <definedName name="费用供应商">#REF!</definedName>
    <definedName name="资格类别">#REF!</definedName>
    <definedName name="资格类别1">#REF!</definedName>
    <definedName name="资格类别2">#REF!</definedName>
    <definedName name="资格级别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运营公司">#REF!</definedName>
    <definedName name="进一步确认">#REF!</definedName>
    <definedName name="退出类型">#REF!</definedName>
    <definedName name="通番セル位置">#REF!</definedName>
    <definedName name="通讯类型">#REF!</definedName>
    <definedName name="通讯类型1">#REF!</definedName>
    <definedName name="運用金利率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门层级">#REF!</definedName>
    <definedName name="配当性向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鈴鹿９５年初">#REF!</definedName>
    <definedName name="銘柄対比シート">#REF!</definedName>
    <definedName name="鋼材費列番">#N/A</definedName>
    <definedName name="鍛造ﾅｯｸﾙ">#REF!</definedName>
    <definedName name="银行账号类型">#REF!</definedName>
    <definedName name="長期未解決日数">#REF!</definedName>
    <definedName name="長期金利率">#REF!</definedName>
    <definedName name="開催年月日">#REF!</definedName>
    <definedName name="開始A">#REF!</definedName>
    <definedName name="開始年">#REF!</definedName>
    <definedName name="開始時間">#REF!</definedName>
    <definedName name="開始月">#REF!</definedName>
    <definedName name="開発日程">#REF!</definedName>
    <definedName name="関連表" hidden="1">#REF!</definedName>
    <definedName name="関連資料No">#REF!</definedName>
    <definedName name="障害NO欄">#REF!</definedName>
    <definedName name="障害№">#REF!</definedName>
    <definedName name="集約表1">#REF!</definedName>
    <definedName name="集約表2">#REF!</definedName>
    <definedName name="集計期間設定">#REF!</definedName>
    <definedName name="需給4000番台もれ">#REF!</definedName>
    <definedName name="項目">#REF!</definedName>
    <definedName name="項目ｺｰﾄﾞ">#REF!</definedName>
    <definedName name="頭出し">#N/A</definedName>
    <definedName name="顧客企業">#REF!</definedName>
    <definedName name="顧客参加人数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6" l="1"/>
  <c r="L36" i="14" l="1"/>
</calcChain>
</file>

<file path=xl/sharedStrings.xml><?xml version="1.0" encoding="utf-8"?>
<sst xmlns="http://schemas.openxmlformats.org/spreadsheetml/2006/main" count="364" uniqueCount="190">
  <si>
    <t xml:space="preserve">Consolidated </t>
  </si>
  <si>
    <t>Separate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</si>
  <si>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</si>
  <si>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</si>
  <si>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</si>
  <si>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</si>
  <si>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</si>
  <si>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</si>
  <si>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</si>
  <si>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Total non-current assets</t>
  </si>
  <si>
    <t>Total assets</t>
  </si>
  <si>
    <t>Liabilities and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</si>
  <si>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</si>
  <si>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</si>
  <si>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</si>
  <si>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</si>
  <si>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</si>
  <si>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</si>
  <si>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</si>
  <si>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</si>
  <si>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Authorised share capital</t>
  </si>
  <si>
    <t>Unappropriated</t>
  </si>
  <si>
    <t>Non-controlling interests</t>
  </si>
  <si>
    <t>Total equity</t>
  </si>
  <si>
    <t>Total liabilities and equity</t>
  </si>
  <si>
    <t>Other income</t>
  </si>
  <si>
    <t>Administrative expenses</t>
  </si>
  <si>
    <t>Finance costs</t>
  </si>
  <si>
    <t>Income tax</t>
  </si>
  <si>
    <t xml:space="preserve">   Non-controlling interests</t>
  </si>
  <si>
    <t>Total</t>
  </si>
  <si>
    <t>share capital</t>
  </si>
  <si>
    <t>interests</t>
  </si>
  <si>
    <t xml:space="preserve"> paid-up</t>
  </si>
  <si>
    <t xml:space="preserve"> </t>
  </si>
  <si>
    <t>Cash flows from operating activities</t>
  </si>
  <si>
    <t>Interest income</t>
  </si>
  <si>
    <t>Cash flows from investing activities</t>
  </si>
  <si>
    <t>Cash flows from financing activities</t>
  </si>
  <si>
    <t>Interest paid</t>
  </si>
  <si>
    <t>Issued and paid-up share capital</t>
  </si>
  <si>
    <t xml:space="preserve">Gross profit </t>
  </si>
  <si>
    <t>equity</t>
  </si>
  <si>
    <t>from business</t>
  </si>
  <si>
    <t>Discount</t>
  </si>
  <si>
    <t>Discount from business combination</t>
  </si>
  <si>
    <t>under common control</t>
  </si>
  <si>
    <t>Contract liabilities</t>
  </si>
  <si>
    <t>Restricted deposits at banks</t>
  </si>
  <si>
    <t>Profit before income tax</t>
  </si>
  <si>
    <t xml:space="preserve">   attributable to:</t>
  </si>
  <si>
    <t>Issued and</t>
  </si>
  <si>
    <t>Derivative assets</t>
  </si>
  <si>
    <t>Derivative liabilities</t>
  </si>
  <si>
    <t>Current portion of long-term loans</t>
  </si>
  <si>
    <t>Retained earnings</t>
  </si>
  <si>
    <t>Note</t>
  </si>
  <si>
    <t>Other comprehensive income</t>
  </si>
  <si>
    <t>Proceeds from disposals of equipment</t>
  </si>
  <si>
    <t>Consolidated</t>
  </si>
  <si>
    <t>financial statements</t>
  </si>
  <si>
    <t>(in Baht)</t>
  </si>
  <si>
    <t>Statement of financial position</t>
  </si>
  <si>
    <t xml:space="preserve">Consolidated  </t>
  </si>
  <si>
    <t>Proceeds from short-term loans from financial institutions</t>
  </si>
  <si>
    <t>Statement of cash flows (Unaudited)</t>
  </si>
  <si>
    <t xml:space="preserve">Separate </t>
  </si>
  <si>
    <t>Balance at 1 January 2024</t>
  </si>
  <si>
    <t>Consolidated financial statements</t>
  </si>
  <si>
    <t>Separate financial statements</t>
  </si>
  <si>
    <t>Property, plant and equipment</t>
  </si>
  <si>
    <t>Right-of-use assets</t>
  </si>
  <si>
    <t>Intangible assets</t>
  </si>
  <si>
    <t>Deferred tax assets</t>
  </si>
  <si>
    <t>Short-term loans from financial institutions</t>
  </si>
  <si>
    <t>Current portion of lease liabilities</t>
  </si>
  <si>
    <t>Lease liabilities</t>
  </si>
  <si>
    <t>Current income tax payable</t>
  </si>
  <si>
    <t>Long-term loans from financial institution</t>
  </si>
  <si>
    <t xml:space="preserve">   </t>
  </si>
  <si>
    <t>Non-current provisions for employee benefits</t>
  </si>
  <si>
    <t>Share premium</t>
  </si>
  <si>
    <t>Appropriated for legal reserve</t>
  </si>
  <si>
    <t>Equity attributable to owners of the parent</t>
  </si>
  <si>
    <t>Profit from operating activities</t>
  </si>
  <si>
    <t xml:space="preserve">Items that will not be reclassified to </t>
  </si>
  <si>
    <t xml:space="preserve">   profit or loss</t>
  </si>
  <si>
    <t xml:space="preserve">Income tax relating to items that will not </t>
  </si>
  <si>
    <t xml:space="preserve">   be reclassified to profit or loss</t>
  </si>
  <si>
    <t>Total items that will not be reclassified</t>
  </si>
  <si>
    <t xml:space="preserve">   to profit or loss</t>
  </si>
  <si>
    <t xml:space="preserve">Total comprehensive income for the </t>
  </si>
  <si>
    <t xml:space="preserve">   Owners of parent</t>
  </si>
  <si>
    <t>Share</t>
  </si>
  <si>
    <t>premium</t>
  </si>
  <si>
    <t>Legal</t>
  </si>
  <si>
    <t>reserve</t>
  </si>
  <si>
    <t>the parent</t>
  </si>
  <si>
    <t>Distribution costs</t>
  </si>
  <si>
    <t xml:space="preserve">   Profit</t>
  </si>
  <si>
    <t>Depreciation and amortisation</t>
  </si>
  <si>
    <t>Non-current provisions for employee benefits paid</t>
  </si>
  <si>
    <t>Changes in operating assets and liabilities</t>
  </si>
  <si>
    <t>Acquisition of property, plant, and equipment</t>
  </si>
  <si>
    <t>Acquisition of intangible assets</t>
  </si>
  <si>
    <t xml:space="preserve">Interest received  </t>
  </si>
  <si>
    <t>Repayment of short-term loans from financial institutions</t>
  </si>
  <si>
    <t>Payment of lease liabilities</t>
  </si>
  <si>
    <t>Dividends paid to owners of the Company</t>
  </si>
  <si>
    <t>Cash and cash equivalents at 1 January</t>
  </si>
  <si>
    <t>Non-cash transactions</t>
  </si>
  <si>
    <t>Payables for acquisition of property, plant, and equipment</t>
  </si>
  <si>
    <t>Non-controlling</t>
  </si>
  <si>
    <t xml:space="preserve"> common control</t>
  </si>
  <si>
    <t>combination under</t>
  </si>
  <si>
    <t>Equity attributable</t>
  </si>
  <si>
    <t xml:space="preserve"> to owners of </t>
  </si>
  <si>
    <t>Legal reserve</t>
  </si>
  <si>
    <t>Discount from business</t>
  </si>
  <si>
    <t>Basic earnings per share</t>
  </si>
  <si>
    <t xml:space="preserve">   Other comprehensive income</t>
  </si>
  <si>
    <t>Tax expense</t>
  </si>
  <si>
    <t xml:space="preserve">   before effect of exchange rate changes</t>
  </si>
  <si>
    <t xml:space="preserve">Net cash used in investing activities  </t>
  </si>
  <si>
    <t>Other comprehensive income for the</t>
  </si>
  <si>
    <t>Profit attributable to:</t>
  </si>
  <si>
    <t>Total comprehensive income</t>
  </si>
  <si>
    <t>Taxes paid</t>
  </si>
  <si>
    <t>from financial institution</t>
  </si>
  <si>
    <t>Adjustments to reconcile profit to cash receipts (payments)</t>
  </si>
  <si>
    <t>Proceeds from long-term loans from financial institution</t>
  </si>
  <si>
    <t>Repayment of long-term loans from financial institution</t>
  </si>
  <si>
    <t>Short-term loan to subsidiary</t>
  </si>
  <si>
    <t>Sunsweet Public Company Limited and its subsidiary</t>
  </si>
  <si>
    <t>Trade and other current receivables</t>
  </si>
  <si>
    <t>Trade and other current payables</t>
  </si>
  <si>
    <t>Investment in subsidiary</t>
  </si>
  <si>
    <t>Gain on remeasurements of defined benefit</t>
  </si>
  <si>
    <t xml:space="preserve">   plans</t>
  </si>
  <si>
    <t xml:space="preserve">   equivalents</t>
  </si>
  <si>
    <t xml:space="preserve">Effect of exchange rate changes on cash and cash </t>
  </si>
  <si>
    <t xml:space="preserve">   Dividend</t>
  </si>
  <si>
    <t xml:space="preserve">   Issue of ordinary shares</t>
  </si>
  <si>
    <t>Proceeds from short-term loan to subsidiary</t>
  </si>
  <si>
    <t>Dividend payable</t>
  </si>
  <si>
    <t>Net cash generated from operations</t>
  </si>
  <si>
    <t xml:space="preserve">Net cash from operating activities </t>
  </si>
  <si>
    <t>Year ended 31 December</t>
  </si>
  <si>
    <t>Statement of cash flows</t>
  </si>
  <si>
    <t xml:space="preserve">Statement of changes in equity </t>
  </si>
  <si>
    <t>Year ended 31 December 2024</t>
  </si>
  <si>
    <t>Balance at 31 December 2024</t>
  </si>
  <si>
    <t>Statement of changes in equity</t>
  </si>
  <si>
    <t>Yesr ended 31 December 2024</t>
  </si>
  <si>
    <t>Profit for the year</t>
  </si>
  <si>
    <t>Transfer to legal reserve</t>
  </si>
  <si>
    <t xml:space="preserve">   year, net of tax</t>
  </si>
  <si>
    <t xml:space="preserve">   year</t>
  </si>
  <si>
    <t>Comprehensive income for the year</t>
  </si>
  <si>
    <t>Total comprehensive income for the year</t>
  </si>
  <si>
    <t xml:space="preserve">Net cash used in financing activities  </t>
  </si>
  <si>
    <t>Cash and cash equivalents at 31 December</t>
  </si>
  <si>
    <t>Increase in right-of-use assets under lease liabilities</t>
  </si>
  <si>
    <t>Statement of comprehensive income</t>
  </si>
  <si>
    <t>(Reversal of) loss on inventories devaluation</t>
  </si>
  <si>
    <t>31 December</t>
  </si>
  <si>
    <t xml:space="preserve">(Reversal of) expected credit loss </t>
  </si>
  <si>
    <t>Revenue from sale of goods</t>
  </si>
  <si>
    <t>Cost of sale of goods</t>
  </si>
  <si>
    <t xml:space="preserve">   directly in equity</t>
  </si>
  <si>
    <t>Transactions with owners, recorded directly</t>
  </si>
  <si>
    <t xml:space="preserve">Total transactions with owners, recorded </t>
  </si>
  <si>
    <t xml:space="preserve">   equipment</t>
  </si>
  <si>
    <t xml:space="preserve">Transfer of right-of-use assets to property, plant, and </t>
  </si>
  <si>
    <t>Year ended 31 December 2025</t>
  </si>
  <si>
    <t>Balance at 1 January 2025</t>
  </si>
  <si>
    <t>Balance at 31 December 2025</t>
  </si>
  <si>
    <t>Yesr ended 31 December 2025</t>
  </si>
  <si>
    <t>3, 5</t>
  </si>
  <si>
    <t>3, 6, 14</t>
  </si>
  <si>
    <t>11, 17</t>
  </si>
  <si>
    <t>Acquisition of investment in subsidiary</t>
  </si>
  <si>
    <t>Net gain on exchange rate</t>
  </si>
  <si>
    <t>Gain (loss) from derivatives</t>
  </si>
  <si>
    <t>Unrealised (gain) loss on foreign exchange</t>
  </si>
  <si>
    <t>(Gain) loss on fair value adjustment of derivative</t>
  </si>
  <si>
    <t>Gain on disposal and write-off of equipment</t>
  </si>
  <si>
    <t xml:space="preserve">Net (decrease) increase  in cash and cash equivalents, </t>
  </si>
  <si>
    <t>Net (decrease) increase  in cash and cash equivalents</t>
  </si>
  <si>
    <t xml:space="preserve">  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</si>
</sst>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_-* #,##0_-;\-* #,##0_-;_-* &quot;-&quot;??_-;_-@_-"/>
    <numFmt numFmtId="169" formatCode="#,##0.0;\(#,##0.0\);\-"/>
    <numFmt numFmtId="170" formatCode="#,##0\ ;\(#,##0\)"/>
    <numFmt numFmtId="171" formatCode="#,##0.00\ "/>
    <numFmt numFmtId="172" formatCode="_(* #,##0_);_(* \(#,##0\);_(* &quot;-&quot;??_);_(@_)"/>
  </numFmts>
  <fonts count="4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5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name val="Times New Roman"/>
      <family val="1"/>
    </font>
    <font>
      <b/>
      <i/>
      <sz val="14"/>
      <color theme="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5"/>
      <color theme="1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rgb="FF00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37" fontId="3" fillId="0" borderId="0"/>
    <xf numFmtId="0" fontId="11" fillId="0" borderId="0"/>
    <xf numFmtId="0" fontId="11" fillId="0" borderId="0"/>
    <xf numFmtId="0" fontId="28" fillId="0" borderId="0" applyNumberFormat="0" applyFill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6" borderId="10" applyNumberFormat="0" applyAlignment="0" applyProtection="0"/>
    <xf numFmtId="0" fontId="35" fillId="7" borderId="11" applyNumberFormat="0" applyAlignment="0" applyProtection="0"/>
    <xf numFmtId="0" fontId="36" fillId="7" borderId="10" applyNumberFormat="0" applyAlignment="0" applyProtection="0"/>
    <xf numFmtId="0" fontId="37" fillId="0" borderId="12" applyNumberFormat="0" applyFill="0" applyAlignment="0" applyProtection="0"/>
    <xf numFmtId="0" fontId="38" fillId="8" borderId="13" applyNumberFormat="0" applyAlignment="0" applyProtection="0"/>
    <xf numFmtId="0" fontId="39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2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2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2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2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2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3" fillId="0" borderId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3" borderId="0" applyNumberFormat="0" applyBorder="0" applyAlignment="0" applyProtection="0"/>
    <xf numFmtId="16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5" borderId="0" applyNumberFormat="0" applyBorder="0" applyAlignment="0" applyProtection="0"/>
    <xf numFmtId="9" fontId="43" fillId="0" borderId="0" applyFont="0" applyFill="0" applyBorder="0" applyAlignment="0" applyProtection="0"/>
  </cellStyleXfs>
  <cellXfs count="295">
    <xf numFmtId="0" fontId="0" fillId="0" borderId="0" xfId="0"/>
    <xf numFmtId="165" fontId="15" fillId="2" borderId="0" xfId="8" applyNumberFormat="1" applyFont="1" applyFill="1" applyAlignment="1" applyProtection="1">
      <alignment vertical="center"/>
      <protection locked="0"/>
    </xf>
    <xf numFmtId="165" fontId="18" fillId="2" borderId="0" xfId="8" applyNumberFormat="1" applyFont="1" applyFill="1" applyAlignment="1" applyProtection="1">
      <alignment vertical="center"/>
      <protection locked="0"/>
    </xf>
    <xf numFmtId="166" fontId="16" fillId="2" borderId="0" xfId="3" applyNumberFormat="1" applyFont="1" applyFill="1" applyAlignment="1" applyProtection="1">
      <alignment vertical="center"/>
      <protection locked="0"/>
    </xf>
    <xf numFmtId="166" fontId="16" fillId="2" borderId="0" xfId="8" applyNumberFormat="1" applyFont="1" applyFill="1" applyAlignment="1" applyProtection="1">
      <alignment vertical="center"/>
      <protection locked="0"/>
    </xf>
    <xf numFmtId="165" fontId="16" fillId="2" borderId="0" xfId="8" applyNumberFormat="1" applyFont="1" applyFill="1" applyAlignment="1" applyProtection="1">
      <alignment vertical="center"/>
      <protection locked="0"/>
    </xf>
    <xf numFmtId="49" fontId="14" fillId="2" borderId="0" xfId="0" applyNumberFormat="1" applyFont="1" applyFill="1" applyProtection="1">
      <protection locked="0"/>
    </xf>
    <xf numFmtId="0" fontId="17" fillId="2" borderId="0" xfId="0" applyFont="1" applyFill="1" applyAlignment="1" applyProtection="1">
      <alignment horizontal="center"/>
      <protection locked="0"/>
    </xf>
    <xf numFmtId="0" fontId="17" fillId="2" borderId="0" xfId="0" applyFont="1" applyFill="1" applyProtection="1">
      <protection locked="0"/>
    </xf>
    <xf numFmtId="170" fontId="3" fillId="2" borderId="0" xfId="0" applyNumberFormat="1" applyFont="1" applyFill="1" applyProtection="1">
      <protection locked="0"/>
    </xf>
    <xf numFmtId="0" fontId="3" fillId="2" borderId="0" xfId="0" applyFont="1" applyFill="1" applyProtection="1">
      <protection locked="0"/>
    </xf>
    <xf numFmtId="164" fontId="3" fillId="2" borderId="0" xfId="1" applyFont="1" applyFill="1" applyProtection="1">
      <protection locked="0"/>
    </xf>
    <xf numFmtId="165" fontId="6" fillId="2" borderId="0" xfId="8" applyNumberFormat="1" applyFont="1" applyFill="1" applyAlignment="1" applyProtection="1">
      <alignment vertical="center"/>
      <protection locked="0"/>
    </xf>
    <xf numFmtId="165" fontId="12" fillId="2" borderId="0" xfId="8" applyNumberFormat="1" applyFont="1" applyFill="1" applyAlignment="1" applyProtection="1">
      <alignment vertical="center"/>
      <protection locked="0"/>
    </xf>
    <xf numFmtId="166" fontId="7" fillId="2" borderId="0" xfId="3" applyNumberFormat="1" applyFont="1" applyFill="1" applyBorder="1" applyAlignment="1" applyProtection="1">
      <alignment vertical="center"/>
      <protection locked="0"/>
    </xf>
    <xf numFmtId="166" fontId="7" fillId="2" borderId="0" xfId="8" applyNumberFormat="1" applyFont="1" applyFill="1" applyAlignment="1" applyProtection="1">
      <alignment vertical="center"/>
      <protection locked="0"/>
    </xf>
    <xf numFmtId="165" fontId="7" fillId="2" borderId="0" xfId="8" applyNumberFormat="1" applyFont="1" applyFill="1" applyAlignment="1" applyProtection="1">
      <alignment vertical="center"/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9" fillId="2" borderId="0" xfId="10" applyFont="1" applyFill="1" applyAlignment="1" applyProtection="1">
      <alignment horizontal="center"/>
      <protection locked="0"/>
    </xf>
    <xf numFmtId="166" fontId="13" fillId="2" borderId="0" xfId="3" applyNumberFormat="1" applyFont="1" applyFill="1" applyAlignment="1" applyProtection="1">
      <alignment vertical="center"/>
      <protection locked="0"/>
    </xf>
    <xf numFmtId="166" fontId="13" fillId="2" borderId="0" xfId="8" applyNumberFormat="1" applyFont="1" applyFill="1" applyAlignment="1" applyProtection="1">
      <alignment vertical="center"/>
      <protection locked="0"/>
    </xf>
    <xf numFmtId="165" fontId="13" fillId="2" borderId="0" xfId="8" applyNumberFormat="1" applyFont="1" applyFill="1" applyAlignment="1" applyProtection="1">
      <alignment vertical="center"/>
      <protection locked="0"/>
    </xf>
    <xf numFmtId="165" fontId="13" fillId="2" borderId="0" xfId="8" applyNumberFormat="1" applyFont="1" applyFill="1" applyAlignment="1" applyProtection="1">
      <alignment horizontal="center" vertical="center"/>
      <protection locked="0"/>
    </xf>
    <xf numFmtId="168" fontId="11" fillId="2" borderId="0" xfId="53" applyNumberFormat="1" applyFont="1" applyFill="1" applyAlignment="1" applyProtection="1">
      <alignment horizontal="right" vertical="center"/>
      <protection locked="0"/>
    </xf>
    <xf numFmtId="168" fontId="7" fillId="2" borderId="0" xfId="1" applyNumberFormat="1" applyFont="1" applyFill="1" applyAlignment="1" applyProtection="1">
      <alignment horizontal="right" vertical="center"/>
      <protection locked="0"/>
    </xf>
    <xf numFmtId="168" fontId="8" fillId="2" borderId="0" xfId="1" applyNumberFormat="1" applyFont="1" applyFill="1" applyAlignment="1" applyProtection="1">
      <alignment horizontal="righ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168" fontId="7" fillId="2" borderId="0" xfId="1" applyNumberFormat="1" applyFont="1" applyFill="1" applyAlignment="1" applyProtection="1">
      <alignment vertical="center"/>
      <protection locked="0"/>
    </xf>
    <xf numFmtId="168" fontId="7" fillId="2" borderId="0" xfId="1" applyNumberFormat="1" applyFont="1" applyFill="1" applyBorder="1" applyAlignment="1" applyProtection="1">
      <alignment horizontal="right" vertical="center"/>
      <protection locked="0"/>
    </xf>
    <xf numFmtId="168" fontId="8" fillId="2" borderId="0" xfId="1" applyNumberFormat="1" applyFont="1" applyFill="1" applyBorder="1" applyAlignment="1" applyProtection="1">
      <alignment horizontal="right" vertical="center"/>
      <protection locked="0"/>
    </xf>
    <xf numFmtId="168" fontId="11" fillId="2" borderId="1" xfId="53" applyNumberFormat="1" applyFont="1" applyFill="1" applyBorder="1" applyAlignment="1" applyProtection="1">
      <alignment horizontal="right" vertical="center"/>
      <protection locked="0"/>
    </xf>
    <xf numFmtId="168" fontId="8" fillId="2" borderId="1" xfId="1" applyNumberFormat="1" applyFont="1" applyFill="1" applyBorder="1" applyAlignment="1" applyProtection="1">
      <alignment horizontal="right" vertical="center"/>
      <protection locked="0"/>
    </xf>
    <xf numFmtId="168" fontId="6" fillId="2" borderId="0" xfId="1" applyNumberFormat="1" applyFont="1" applyFill="1" applyAlignment="1" applyProtection="1">
      <alignment horizontal="right" vertical="center"/>
      <protection locked="0"/>
    </xf>
    <xf numFmtId="168" fontId="13" fillId="2" borderId="0" xfId="1" applyNumberFormat="1" applyFont="1" applyFill="1" applyAlignment="1" applyProtection="1">
      <alignment horizontal="right" vertical="center"/>
      <protection locked="0"/>
    </xf>
    <xf numFmtId="168" fontId="9" fillId="2" borderId="0" xfId="1" applyNumberFormat="1" applyFont="1" applyFill="1" applyAlignment="1" applyProtection="1">
      <alignment horizontal="right" vertical="center"/>
      <protection locked="0"/>
    </xf>
    <xf numFmtId="168" fontId="10" fillId="2" borderId="0" xfId="1" applyNumberFormat="1" applyFont="1" applyFill="1" applyBorder="1" applyAlignment="1" applyProtection="1">
      <alignment horizontal="right" vertical="center"/>
      <protection locked="0"/>
    </xf>
    <xf numFmtId="168" fontId="10" fillId="2" borderId="5" xfId="1" applyNumberFormat="1" applyFont="1" applyFill="1" applyBorder="1" applyAlignment="1" applyProtection="1">
      <alignment horizontal="right" vertical="center"/>
      <protection locked="0"/>
    </xf>
    <xf numFmtId="168" fontId="10" fillId="2" borderId="0" xfId="1" applyNumberFormat="1" applyFont="1" applyFill="1" applyAlignment="1" applyProtection="1">
      <alignment horizontal="right" vertical="center"/>
      <protection locked="0"/>
    </xf>
    <xf numFmtId="168" fontId="6" fillId="2" borderId="0" xfId="1" applyNumberFormat="1" applyFont="1" applyFill="1" applyAlignment="1" applyProtection="1">
      <alignment vertical="center"/>
      <protection locked="0"/>
    </xf>
    <xf numFmtId="37" fontId="6" fillId="2" borderId="0" xfId="3" applyNumberFormat="1" applyFont="1" applyFill="1" applyAlignment="1" applyProtection="1">
      <alignment vertical="center"/>
      <protection locked="0"/>
    </xf>
    <xf numFmtId="37" fontId="7" fillId="2" borderId="0" xfId="8" applyNumberFormat="1" applyFont="1" applyFill="1" applyAlignment="1" applyProtection="1">
      <alignment vertical="center"/>
      <protection locked="0"/>
    </xf>
    <xf numFmtId="37" fontId="6" fillId="2" borderId="0" xfId="3" applyNumberFormat="1" applyFont="1" applyFill="1" applyBorder="1" applyAlignment="1" applyProtection="1">
      <alignment vertical="center"/>
      <protection locked="0"/>
    </xf>
    <xf numFmtId="37" fontId="16" fillId="2" borderId="0" xfId="3" applyNumberFormat="1" applyFont="1" applyFill="1" applyAlignment="1" applyProtection="1">
      <alignment vertical="center"/>
      <protection locked="0"/>
    </xf>
    <xf numFmtId="37" fontId="16" fillId="2" borderId="0" xfId="8" applyNumberFormat="1" applyFont="1" applyFill="1" applyAlignment="1" applyProtection="1">
      <alignment vertical="center"/>
      <protection locked="0"/>
    </xf>
    <xf numFmtId="37" fontId="3" fillId="2" borderId="0" xfId="0" applyNumberFormat="1" applyFont="1" applyFill="1" applyProtection="1">
      <protection locked="0"/>
    </xf>
    <xf numFmtId="37" fontId="7" fillId="2" borderId="0" xfId="3" applyNumberFormat="1" applyFont="1" applyFill="1" applyBorder="1" applyAlignment="1" applyProtection="1">
      <alignment vertical="center"/>
      <protection locked="0"/>
    </xf>
    <xf numFmtId="37" fontId="10" fillId="2" borderId="0" xfId="0" applyNumberFormat="1" applyFont="1" applyFill="1" applyProtection="1">
      <protection locked="0"/>
    </xf>
    <xf numFmtId="37" fontId="8" fillId="2" borderId="0" xfId="0" applyNumberFormat="1" applyFont="1" applyFill="1" applyAlignment="1" applyProtection="1">
      <alignment horizontal="center"/>
      <protection locked="0"/>
    </xf>
    <xf numFmtId="37" fontId="7" fillId="2" borderId="0" xfId="3" applyNumberFormat="1" applyFont="1" applyFill="1" applyAlignment="1" applyProtection="1">
      <alignment vertical="center"/>
      <protection locked="0"/>
    </xf>
    <xf numFmtId="165" fontId="8" fillId="2" borderId="0" xfId="8" applyNumberFormat="1" applyFont="1" applyFill="1" applyAlignment="1" applyProtection="1">
      <alignment vertical="center"/>
      <protection locked="0"/>
    </xf>
    <xf numFmtId="168" fontId="11" fillId="2" borderId="0" xfId="53" applyNumberFormat="1" applyFont="1" applyFill="1" applyAlignment="1" applyProtection="1">
      <alignment vertical="center"/>
      <protection locked="0"/>
    </xf>
    <xf numFmtId="165" fontId="8" fillId="2" borderId="0" xfId="0" applyNumberFormat="1" applyFont="1" applyFill="1" applyAlignment="1" applyProtection="1">
      <alignment vertical="center"/>
      <protection locked="0"/>
    </xf>
    <xf numFmtId="167" fontId="8" fillId="2" borderId="0" xfId="8" applyNumberFormat="1" applyFont="1" applyFill="1" applyAlignment="1" applyProtection="1">
      <alignment horizontal="left" vertical="center"/>
      <protection locked="0"/>
    </xf>
    <xf numFmtId="168" fontId="11" fillId="2" borderId="1" xfId="53" applyNumberFormat="1" applyFont="1" applyFill="1" applyBorder="1" applyAlignment="1" applyProtection="1">
      <alignment vertical="center"/>
      <protection locked="0"/>
    </xf>
    <xf numFmtId="168" fontId="7" fillId="2" borderId="1" xfId="1" applyNumberFormat="1" applyFont="1" applyFill="1" applyBorder="1" applyAlignment="1" applyProtection="1">
      <alignment vertical="center"/>
      <protection locked="0"/>
    </xf>
    <xf numFmtId="168" fontId="6" fillId="2" borderId="0" xfId="1" applyNumberFormat="1" applyFont="1" applyFill="1" applyBorder="1" applyAlignment="1" applyProtection="1">
      <alignment horizontal="right" vertical="center"/>
      <protection locked="0"/>
    </xf>
    <xf numFmtId="165" fontId="10" fillId="2" borderId="0" xfId="8" applyNumberFormat="1" applyFont="1" applyFill="1" applyAlignment="1" applyProtection="1">
      <alignment vertical="center"/>
      <protection locked="0"/>
    </xf>
    <xf numFmtId="165" fontId="12" fillId="2" borderId="0" xfId="8" applyNumberFormat="1" applyFont="1" applyFill="1" applyAlignment="1" applyProtection="1">
      <alignment horizontal="center" vertical="center"/>
      <protection locked="0"/>
    </xf>
    <xf numFmtId="37" fontId="7" fillId="2" borderId="0" xfId="3" applyNumberFormat="1" applyFont="1" applyFill="1" applyBorder="1" applyAlignment="1" applyProtection="1">
      <alignment horizontal="right" vertical="center"/>
      <protection locked="0"/>
    </xf>
    <xf numFmtId="37" fontId="7" fillId="2" borderId="0" xfId="8" applyNumberFormat="1" applyFont="1" applyFill="1" applyAlignment="1" applyProtection="1">
      <alignment horizontal="right" vertical="center"/>
      <protection locked="0"/>
    </xf>
    <xf numFmtId="168" fontId="8" fillId="2" borderId="3" xfId="1" applyNumberFormat="1" applyFont="1" applyFill="1" applyBorder="1" applyAlignment="1" applyProtection="1">
      <alignment horizontal="right" vertical="center"/>
      <protection locked="0"/>
    </xf>
    <xf numFmtId="168" fontId="8" fillId="2" borderId="0" xfId="1" applyNumberFormat="1" applyFont="1" applyFill="1" applyAlignment="1" applyProtection="1">
      <alignment vertical="center"/>
      <protection locked="0"/>
    </xf>
    <xf numFmtId="37" fontId="8" fillId="2" borderId="0" xfId="0" applyNumberFormat="1" applyFont="1" applyFill="1" applyAlignment="1" applyProtection="1">
      <alignment horizontal="right" vertical="center"/>
      <protection locked="0"/>
    </xf>
    <xf numFmtId="168" fontId="8" fillId="2" borderId="0" xfId="1" applyNumberFormat="1" applyFont="1" applyFill="1" applyBorder="1" applyAlignment="1" applyProtection="1">
      <alignment vertical="center"/>
      <protection locked="0"/>
    </xf>
    <xf numFmtId="3" fontId="27" fillId="2" borderId="0" xfId="0" applyNumberFormat="1" applyFont="1" applyFill="1" applyAlignment="1" applyProtection="1">
      <alignment horizontal="left" vertical="center" wrapText="1"/>
      <protection locked="0"/>
    </xf>
    <xf numFmtId="168" fontId="7" fillId="2" borderId="1" xfId="1" applyNumberFormat="1" applyFont="1" applyFill="1" applyBorder="1" applyAlignment="1" applyProtection="1">
      <alignment horizontal="right" vertical="center"/>
      <protection locked="0"/>
    </xf>
    <xf numFmtId="166" fontId="7" fillId="2" borderId="0" xfId="8" applyNumberFormat="1" applyFont="1" applyFill="1" applyAlignment="1" applyProtection="1">
      <alignment horizontal="right" vertical="center"/>
      <protection locked="0"/>
    </xf>
    <xf numFmtId="164" fontId="7" fillId="2" borderId="0" xfId="1" applyFont="1" applyFill="1" applyBorder="1" applyAlignment="1" applyProtection="1">
      <alignment horizontal="right" vertical="center"/>
      <protection locked="0"/>
    </xf>
    <xf numFmtId="164" fontId="7" fillId="2" borderId="0" xfId="1" applyFont="1" applyFill="1" applyAlignment="1" applyProtection="1">
      <alignment horizontal="right" vertical="center"/>
      <protection locked="0"/>
    </xf>
    <xf numFmtId="166" fontId="7" fillId="2" borderId="0" xfId="3" applyNumberFormat="1" applyFont="1" applyFill="1" applyAlignment="1" applyProtection="1">
      <alignment vertical="center"/>
      <protection locked="0"/>
    </xf>
    <xf numFmtId="168" fontId="10" fillId="2" borderId="1" xfId="1" applyNumberFormat="1" applyFont="1" applyFill="1" applyBorder="1" applyAlignment="1" applyProtection="1">
      <alignment horizontal="right" vertical="center"/>
    </xf>
    <xf numFmtId="168" fontId="10" fillId="2" borderId="4" xfId="1" applyNumberFormat="1" applyFont="1" applyFill="1" applyBorder="1" applyAlignment="1" applyProtection="1">
      <alignment horizontal="right" vertical="center"/>
    </xf>
    <xf numFmtId="41" fontId="10" fillId="2" borderId="1" xfId="1" applyNumberFormat="1" applyFont="1" applyFill="1" applyBorder="1" applyAlignment="1" applyProtection="1">
      <alignment horizontal="right" vertical="center"/>
    </xf>
    <xf numFmtId="168" fontId="10" fillId="2" borderId="3" xfId="1" applyNumberFormat="1" applyFont="1" applyFill="1" applyBorder="1" applyAlignment="1" applyProtection="1">
      <alignment horizontal="right" vertical="center"/>
    </xf>
    <xf numFmtId="41" fontId="10" fillId="2" borderId="3" xfId="1" applyNumberFormat="1" applyFont="1" applyFill="1" applyBorder="1" applyAlignment="1" applyProtection="1">
      <alignment horizontal="right" vertical="center"/>
    </xf>
    <xf numFmtId="168" fontId="6" fillId="2" borderId="0" xfId="1" applyNumberFormat="1" applyFont="1" applyFill="1" applyAlignment="1" applyProtection="1">
      <alignment vertical="center"/>
    </xf>
    <xf numFmtId="168" fontId="6" fillId="2" borderId="1" xfId="1" applyNumberFormat="1" applyFont="1" applyFill="1" applyBorder="1" applyAlignment="1" applyProtection="1">
      <alignment horizontal="right" vertical="center"/>
    </xf>
    <xf numFmtId="168" fontId="6" fillId="2" borderId="3" xfId="1" applyNumberFormat="1" applyFont="1" applyFill="1" applyBorder="1" applyAlignment="1" applyProtection="1">
      <alignment horizontal="right" vertical="center"/>
    </xf>
    <xf numFmtId="165" fontId="20" fillId="2" borderId="0" xfId="8" applyNumberFormat="1" applyFont="1" applyFill="1" applyAlignment="1" applyProtection="1">
      <alignment vertical="center"/>
      <protection locked="0"/>
    </xf>
    <xf numFmtId="165" fontId="21" fillId="2" borderId="0" xfId="8" applyNumberFormat="1" applyFont="1" applyFill="1" applyAlignment="1" applyProtection="1">
      <alignment horizontal="center" vertical="center"/>
      <protection locked="0"/>
    </xf>
    <xf numFmtId="165" fontId="21" fillId="2" borderId="0" xfId="8" applyNumberFormat="1" applyFont="1" applyFill="1" applyAlignment="1" applyProtection="1">
      <alignment vertical="center"/>
      <protection locked="0"/>
    </xf>
    <xf numFmtId="166" fontId="21" fillId="2" borderId="0" xfId="8" applyNumberFormat="1" applyFont="1" applyFill="1" applyAlignment="1" applyProtection="1">
      <alignment vertical="center"/>
      <protection locked="0"/>
    </xf>
    <xf numFmtId="49" fontId="14" fillId="2" borderId="0" xfId="10" applyNumberFormat="1" applyFont="1" applyFill="1" applyProtection="1">
      <protection locked="0"/>
    </xf>
    <xf numFmtId="0" fontId="23" fillId="2" borderId="0" xfId="10" applyFont="1" applyFill="1" applyAlignment="1" applyProtection="1">
      <alignment horizontal="center"/>
      <protection locked="0"/>
    </xf>
    <xf numFmtId="0" fontId="5" fillId="2" borderId="0" xfId="10" applyFont="1" applyFill="1" applyProtection="1">
      <protection locked="0"/>
    </xf>
    <xf numFmtId="170" fontId="24" fillId="2" borderId="0" xfId="10" applyNumberFormat="1" applyFont="1" applyFill="1" applyProtection="1">
      <protection locked="0"/>
    </xf>
    <xf numFmtId="0" fontId="24" fillId="2" borderId="0" xfId="10" applyFont="1" applyFill="1" applyProtection="1">
      <protection locked="0"/>
    </xf>
    <xf numFmtId="0" fontId="6" fillId="2" borderId="0" xfId="8" applyFont="1" applyFill="1" applyAlignment="1" applyProtection="1">
      <alignment vertical="center"/>
      <protection locked="0"/>
    </xf>
    <xf numFmtId="166" fontId="10" fillId="2" borderId="0" xfId="8" applyNumberFormat="1" applyFont="1" applyFill="1" applyAlignment="1" applyProtection="1">
      <alignment vertical="center"/>
      <protection locked="0"/>
    </xf>
    <xf numFmtId="166" fontId="8" fillId="2" borderId="0" xfId="8" applyNumberFormat="1" applyFont="1" applyFill="1" applyAlignment="1" applyProtection="1">
      <alignment vertical="center"/>
      <protection locked="0"/>
    </xf>
    <xf numFmtId="0" fontId="24" fillId="2" borderId="0" xfId="10" applyFont="1" applyFill="1" applyAlignment="1" applyProtection="1">
      <alignment horizontal="center"/>
      <protection locked="0"/>
    </xf>
    <xf numFmtId="0" fontId="10" fillId="2" borderId="0" xfId="10" applyFont="1" applyFill="1" applyAlignment="1" applyProtection="1">
      <alignment horizontal="center"/>
      <protection locked="0"/>
    </xf>
    <xf numFmtId="0" fontId="8" fillId="2" borderId="0" xfId="10" applyFont="1" applyFill="1" applyAlignment="1" applyProtection="1">
      <alignment horizontal="center"/>
      <protection locked="0"/>
    </xf>
    <xf numFmtId="165" fontId="9" fillId="2" borderId="0" xfId="8" applyNumberFormat="1" applyFont="1" applyFill="1" applyAlignment="1" applyProtection="1">
      <alignment horizontal="center" vertical="center"/>
      <protection locked="0"/>
    </xf>
    <xf numFmtId="37" fontId="8" fillId="2" borderId="0" xfId="8" applyNumberFormat="1" applyFont="1" applyFill="1" applyAlignment="1" applyProtection="1">
      <alignment horizontal="right" vertical="center"/>
      <protection locked="0"/>
    </xf>
    <xf numFmtId="164" fontId="8" fillId="2" borderId="1" xfId="1" applyFont="1" applyFill="1" applyBorder="1" applyAlignment="1" applyProtection="1">
      <alignment horizontal="right" vertical="center"/>
      <protection locked="0"/>
    </xf>
    <xf numFmtId="37" fontId="8" fillId="2" borderId="1" xfId="0" applyNumberFormat="1" applyFont="1" applyFill="1" applyBorder="1" applyAlignment="1" applyProtection="1">
      <alignment horizontal="right" vertical="center"/>
      <protection locked="0"/>
    </xf>
    <xf numFmtId="37" fontId="7" fillId="2" borderId="1" xfId="8" applyNumberFormat="1" applyFont="1" applyFill="1" applyBorder="1" applyAlignment="1" applyProtection="1">
      <alignment horizontal="right" vertical="center"/>
      <protection locked="0"/>
    </xf>
    <xf numFmtId="165" fontId="10" fillId="2" borderId="0" xfId="8" applyNumberFormat="1" applyFont="1" applyFill="1" applyAlignment="1" applyProtection="1">
      <alignment horizontal="center" vertical="center"/>
      <protection locked="0"/>
    </xf>
    <xf numFmtId="164" fontId="10" fillId="2" borderId="0" xfId="1" applyFont="1" applyFill="1" applyAlignment="1" applyProtection="1">
      <alignment horizontal="right" vertical="center"/>
      <protection locked="0"/>
    </xf>
    <xf numFmtId="37" fontId="10" fillId="2" borderId="0" xfId="8" applyNumberFormat="1" applyFont="1" applyFill="1" applyAlignment="1" applyProtection="1">
      <alignment horizontal="right" vertical="center"/>
      <protection locked="0"/>
    </xf>
    <xf numFmtId="37" fontId="10" fillId="2" borderId="0" xfId="0" applyNumberFormat="1" applyFont="1" applyFill="1" applyAlignment="1" applyProtection="1">
      <alignment horizontal="right" vertical="center"/>
      <protection locked="0"/>
    </xf>
    <xf numFmtId="164" fontId="8" fillId="2" borderId="0" xfId="1" applyFont="1" applyFill="1" applyAlignment="1" applyProtection="1">
      <alignment horizontal="right" vertical="center"/>
      <protection locked="0"/>
    </xf>
    <xf numFmtId="49" fontId="10" fillId="2" borderId="0" xfId="0" applyNumberFormat="1" applyFont="1" applyFill="1" applyAlignment="1" applyProtection="1">
      <alignment vertical="center"/>
      <protection locked="0"/>
    </xf>
    <xf numFmtId="37" fontId="6" fillId="2" borderId="0" xfId="8" applyNumberFormat="1" applyFont="1" applyFill="1" applyAlignment="1" applyProtection="1">
      <alignment horizontal="right" vertical="center"/>
      <protection locked="0"/>
    </xf>
    <xf numFmtId="37" fontId="8" fillId="2" borderId="1" xfId="0" quotePrefix="1" applyNumberFormat="1" applyFont="1" applyFill="1" applyBorder="1" applyAlignment="1" applyProtection="1">
      <alignment horizontal="right" vertical="center"/>
      <protection locked="0"/>
    </xf>
    <xf numFmtId="37" fontId="7" fillId="2" borderId="1" xfId="8" quotePrefix="1" applyNumberFormat="1" applyFont="1" applyFill="1" applyBorder="1" applyAlignment="1" applyProtection="1">
      <alignment horizontal="right" vertical="center"/>
      <protection locked="0"/>
    </xf>
    <xf numFmtId="37" fontId="10" fillId="2" borderId="0" xfId="0" quotePrefix="1" applyNumberFormat="1" applyFont="1" applyFill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vertical="center"/>
      <protection locked="0"/>
    </xf>
    <xf numFmtId="0" fontId="22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168" fontId="8" fillId="2" borderId="0" xfId="53" applyNumberFormat="1" applyFont="1" applyFill="1" applyAlignment="1" applyProtection="1">
      <alignment horizontal="right" vertical="center"/>
      <protection locked="0"/>
    </xf>
    <xf numFmtId="168" fontId="8" fillId="2" borderId="0" xfId="1" quotePrefix="1" applyNumberFormat="1" applyFont="1" applyFill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168" fontId="10" fillId="2" borderId="0" xfId="1" quotePrefix="1" applyNumberFormat="1" applyFont="1" applyFill="1" applyAlignment="1" applyProtection="1">
      <alignment horizontal="right" vertical="center"/>
      <protection locked="0"/>
    </xf>
    <xf numFmtId="172" fontId="8" fillId="2" borderId="1" xfId="53" applyNumberFormat="1" applyFont="1" applyFill="1" applyBorder="1" applyAlignment="1" applyProtection="1">
      <alignment horizontal="right" vertical="center"/>
      <protection locked="0"/>
    </xf>
    <xf numFmtId="41" fontId="8" fillId="2" borderId="1" xfId="1" quotePrefix="1" applyNumberFormat="1" applyFont="1" applyFill="1" applyBorder="1" applyAlignment="1" applyProtection="1">
      <alignment horizontal="right" vertical="center"/>
      <protection locked="0"/>
    </xf>
    <xf numFmtId="0" fontId="10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37" fontId="8" fillId="2" borderId="0" xfId="8" quotePrefix="1" applyNumberFormat="1" applyFont="1" applyFill="1" applyAlignment="1" applyProtection="1">
      <alignment horizontal="right" vertical="center"/>
      <protection locked="0"/>
    </xf>
    <xf numFmtId="170" fontId="8" fillId="2" borderId="0" xfId="10" applyNumberFormat="1" applyFont="1" applyFill="1" applyProtection="1">
      <protection locked="0"/>
    </xf>
    <xf numFmtId="0" fontId="8" fillId="2" borderId="0" xfId="10" applyFont="1" applyFill="1" applyProtection="1">
      <protection locked="0"/>
    </xf>
    <xf numFmtId="165" fontId="8" fillId="2" borderId="0" xfId="8" applyNumberFormat="1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164" fontId="7" fillId="2" borderId="1" xfId="1" quotePrefix="1" applyFont="1" applyFill="1" applyBorder="1" applyAlignment="1" applyProtection="1">
      <alignment horizontal="right" vertical="center"/>
      <protection locked="0"/>
    </xf>
    <xf numFmtId="165" fontId="19" fillId="2" borderId="0" xfId="8" applyNumberFormat="1" applyFont="1" applyFill="1" applyAlignment="1" applyProtection="1">
      <alignment horizontal="center" vertical="center"/>
      <protection locked="0"/>
    </xf>
    <xf numFmtId="165" fontId="19" fillId="2" borderId="0" xfId="8" applyNumberFormat="1" applyFont="1" applyFill="1" applyAlignment="1" applyProtection="1">
      <alignment vertical="center"/>
      <protection locked="0"/>
    </xf>
    <xf numFmtId="166" fontId="8" fillId="2" borderId="0" xfId="8" applyNumberFormat="1" applyFont="1" applyFill="1" applyAlignment="1" applyProtection="1">
      <alignment horizontal="right" vertical="center"/>
      <protection locked="0"/>
    </xf>
    <xf numFmtId="171" fontId="6" fillId="2" borderId="3" xfId="8" applyNumberFormat="1" applyFont="1" applyFill="1" applyBorder="1" applyAlignment="1" applyProtection="1">
      <alignment horizontal="right" vertical="center"/>
      <protection locked="0"/>
    </xf>
    <xf numFmtId="171" fontId="10" fillId="2" borderId="0" xfId="0" applyNumberFormat="1" applyFont="1" applyFill="1" applyAlignment="1" applyProtection="1">
      <alignment horizontal="right" vertical="center"/>
      <protection locked="0"/>
    </xf>
    <xf numFmtId="171" fontId="6" fillId="2" borderId="0" xfId="8" applyNumberFormat="1" applyFont="1" applyFill="1" applyAlignment="1" applyProtection="1">
      <alignment horizontal="right" vertical="center"/>
      <protection locked="0"/>
    </xf>
    <xf numFmtId="171" fontId="6" fillId="2" borderId="3" xfId="1" applyNumberFormat="1" applyFont="1" applyFill="1" applyBorder="1" applyAlignment="1" applyProtection="1">
      <alignment horizontal="right" vertical="center"/>
      <protection locked="0"/>
    </xf>
    <xf numFmtId="37" fontId="10" fillId="2" borderId="0" xfId="0" applyNumberFormat="1" applyFont="1" applyFill="1" applyAlignment="1">
      <alignment horizontal="right" vertical="center"/>
    </xf>
    <xf numFmtId="37" fontId="10" fillId="2" borderId="2" xfId="0" quotePrefix="1" applyNumberFormat="1" applyFont="1" applyFill="1" applyBorder="1" applyAlignment="1">
      <alignment horizontal="right" vertical="center"/>
    </xf>
    <xf numFmtId="168" fontId="10" fillId="2" borderId="1" xfId="1" quotePrefix="1" applyNumberFormat="1" applyFont="1" applyFill="1" applyBorder="1" applyAlignment="1" applyProtection="1">
      <alignment horizontal="right" vertical="center"/>
    </xf>
    <xf numFmtId="168" fontId="10" fillId="2" borderId="3" xfId="1" quotePrefix="1" applyNumberFormat="1" applyFont="1" applyFill="1" applyBorder="1" applyAlignment="1" applyProtection="1">
      <alignment horizontal="right" vertical="center"/>
    </xf>
    <xf numFmtId="37" fontId="10" fillId="2" borderId="3" xfId="8" applyNumberFormat="1" applyFont="1" applyFill="1" applyBorder="1" applyAlignment="1">
      <alignment horizontal="right" vertical="center"/>
    </xf>
    <xf numFmtId="37" fontId="8" fillId="2" borderId="0" xfId="8" applyNumberFormat="1" applyFont="1" applyFill="1" applyAlignment="1">
      <alignment horizontal="right" vertical="center"/>
    </xf>
    <xf numFmtId="165" fontId="20" fillId="2" borderId="0" xfId="0" applyNumberFormat="1" applyFont="1" applyFill="1" applyAlignment="1" applyProtection="1">
      <alignment vertical="center"/>
      <protection locked="0"/>
    </xf>
    <xf numFmtId="165" fontId="25" fillId="2" borderId="0" xfId="0" applyNumberFormat="1" applyFont="1" applyFill="1" applyAlignment="1" applyProtection="1">
      <alignment vertical="center"/>
      <protection locked="0"/>
    </xf>
    <xf numFmtId="165" fontId="20" fillId="2" borderId="0" xfId="0" applyNumberFormat="1" applyFont="1" applyFill="1" applyAlignment="1" applyProtection="1">
      <alignment horizontal="center" vertical="center"/>
      <protection locked="0"/>
    </xf>
    <xf numFmtId="166" fontId="20" fillId="2" borderId="0" xfId="0" applyNumberFormat="1" applyFont="1" applyFill="1" applyAlignment="1" applyProtection="1">
      <alignment horizontal="center" vertical="center"/>
      <protection locked="0"/>
    </xf>
    <xf numFmtId="166" fontId="21" fillId="2" borderId="0" xfId="0" applyNumberFormat="1" applyFont="1" applyFill="1" applyAlignment="1" applyProtection="1">
      <alignment vertical="center"/>
      <protection locked="0"/>
    </xf>
    <xf numFmtId="165" fontId="21" fillId="2" borderId="0" xfId="0" applyNumberFormat="1" applyFont="1" applyFill="1" applyAlignment="1" applyProtection="1">
      <alignment vertical="center"/>
      <protection locked="0"/>
    </xf>
    <xf numFmtId="165" fontId="14" fillId="2" borderId="0" xfId="0" applyNumberFormat="1" applyFont="1" applyFill="1" applyAlignment="1" applyProtection="1">
      <alignment vertical="center"/>
      <protection locked="0"/>
    </xf>
    <xf numFmtId="165" fontId="26" fillId="2" borderId="0" xfId="0" applyNumberFormat="1" applyFont="1" applyFill="1" applyAlignment="1" applyProtection="1">
      <alignment vertical="center"/>
      <protection locked="0"/>
    </xf>
    <xf numFmtId="165" fontId="14" fillId="2" borderId="0" xfId="0" applyNumberFormat="1" applyFont="1" applyFill="1" applyAlignment="1" applyProtection="1">
      <alignment horizontal="center" vertical="center"/>
      <protection locked="0"/>
    </xf>
    <xf numFmtId="166" fontId="14" fillId="2" borderId="0" xfId="0" applyNumberFormat="1" applyFont="1" applyFill="1" applyAlignment="1" applyProtection="1">
      <alignment horizontal="center" vertical="center"/>
      <protection locked="0"/>
    </xf>
    <xf numFmtId="166" fontId="3" fillId="2" borderId="0" xfId="0" applyNumberFormat="1" applyFont="1" applyFill="1" applyAlignment="1" applyProtection="1">
      <alignment vertical="center"/>
      <protection locked="0"/>
    </xf>
    <xf numFmtId="165" fontId="3" fillId="2" borderId="0" xfId="0" applyNumberFormat="1" applyFont="1" applyFill="1" applyAlignment="1" applyProtection="1">
      <alignment vertical="center"/>
      <protection locked="0"/>
    </xf>
    <xf numFmtId="165" fontId="22" fillId="2" borderId="0" xfId="0" applyNumberFormat="1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 applyProtection="1">
      <alignment horizontal="center" vertical="center"/>
      <protection locked="0"/>
    </xf>
    <xf numFmtId="166" fontId="10" fillId="2" borderId="0" xfId="0" applyNumberFormat="1" applyFont="1" applyFill="1" applyAlignment="1" applyProtection="1">
      <alignment horizontal="center" vertical="center"/>
      <protection locked="0"/>
    </xf>
    <xf numFmtId="166" fontId="8" fillId="2" borderId="0" xfId="0" applyNumberFormat="1" applyFont="1" applyFill="1" applyAlignment="1" applyProtection="1">
      <alignment vertical="center"/>
      <protection locked="0"/>
    </xf>
    <xf numFmtId="165" fontId="9" fillId="2" borderId="0" xfId="0" applyNumberFormat="1" applyFont="1" applyFill="1" applyAlignment="1" applyProtection="1">
      <alignment vertical="center"/>
      <protection locked="0"/>
    </xf>
    <xf numFmtId="165" fontId="8" fillId="2" borderId="0" xfId="0" applyNumberFormat="1" applyFont="1" applyFill="1" applyAlignment="1" applyProtection="1">
      <alignment horizontal="center" vertical="center"/>
      <protection locked="0"/>
    </xf>
    <xf numFmtId="166" fontId="9" fillId="2" borderId="0" xfId="0" applyNumberFormat="1" applyFont="1" applyFill="1" applyAlignment="1" applyProtection="1">
      <alignment vertical="center"/>
      <protection locked="0"/>
    </xf>
    <xf numFmtId="166" fontId="8" fillId="2" borderId="0" xfId="0" applyNumberFormat="1" applyFont="1" applyFill="1" applyAlignment="1" applyProtection="1">
      <alignment horizontal="center" vertical="center"/>
      <protection locked="0"/>
    </xf>
    <xf numFmtId="165" fontId="9" fillId="2" borderId="0" xfId="0" applyNumberFormat="1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9" fontId="8" fillId="2" borderId="0" xfId="0" applyNumberFormat="1" applyFont="1" applyFill="1" applyAlignment="1" applyProtection="1">
      <alignment horizontal="center" vertical="center"/>
      <protection locked="0"/>
    </xf>
    <xf numFmtId="166" fontId="9" fillId="2" borderId="0" xfId="0" applyNumberFormat="1" applyFont="1" applyFill="1" applyAlignment="1" applyProtection="1">
      <alignment horizontal="center" vertical="center"/>
      <protection locked="0"/>
    </xf>
    <xf numFmtId="0" fontId="10" fillId="2" borderId="0" xfId="10" applyFont="1" applyFill="1" applyAlignment="1" applyProtection="1">
      <alignment vertical="center"/>
      <protection locked="0"/>
    </xf>
    <xf numFmtId="166" fontId="8" fillId="2" borderId="0" xfId="0" applyNumberFormat="1" applyFont="1" applyFill="1" applyAlignment="1" applyProtection="1">
      <alignment horizontal="right" vertical="center"/>
      <protection locked="0"/>
    </xf>
    <xf numFmtId="37" fontId="6" fillId="2" borderId="0" xfId="1" applyNumberFormat="1" applyFont="1" applyFill="1" applyBorder="1" applyAlignment="1" applyProtection="1">
      <alignment horizontal="right" vertical="center"/>
      <protection locked="0"/>
    </xf>
    <xf numFmtId="37" fontId="6" fillId="2" borderId="0" xfId="1" applyNumberFormat="1" applyFont="1" applyFill="1" applyBorder="1" applyAlignment="1" applyProtection="1">
      <alignment horizontal="center" vertical="center"/>
      <protection locked="0"/>
    </xf>
    <xf numFmtId="0" fontId="6" fillId="2" borderId="0" xfId="7" applyFont="1" applyFill="1" applyAlignment="1" applyProtection="1">
      <alignment vertical="center"/>
      <protection locked="0"/>
    </xf>
    <xf numFmtId="165" fontId="6" fillId="2" borderId="0" xfId="8" applyNumberFormat="1" applyFont="1" applyFill="1" applyAlignment="1" applyProtection="1">
      <alignment horizontal="center" vertical="center"/>
      <protection locked="0"/>
    </xf>
    <xf numFmtId="164" fontId="7" fillId="2" borderId="0" xfId="1" applyFont="1" applyFill="1" applyAlignment="1" applyProtection="1">
      <alignment vertical="center"/>
      <protection locked="0"/>
    </xf>
    <xf numFmtId="164" fontId="7" fillId="2" borderId="0" xfId="1" applyFont="1" applyFill="1" applyBorder="1" applyAlignment="1" applyProtection="1">
      <alignment vertical="center"/>
      <protection locked="0"/>
    </xf>
    <xf numFmtId="0" fontId="8" fillId="2" borderId="0" xfId="10" applyFont="1" applyFill="1" applyAlignment="1" applyProtection="1">
      <alignment vertical="center"/>
      <protection locked="0"/>
    </xf>
    <xf numFmtId="41" fontId="27" fillId="2" borderId="1" xfId="53" applyNumberFormat="1" applyFont="1" applyFill="1" applyBorder="1" applyAlignment="1" applyProtection="1">
      <alignment horizontal="right" vertical="center"/>
      <protection locked="0"/>
    </xf>
    <xf numFmtId="164" fontId="7" fillId="2" borderId="5" xfId="1" applyFont="1" applyFill="1" applyBorder="1" applyAlignment="1" applyProtection="1">
      <alignment horizontal="right" vertical="center"/>
      <protection locked="0"/>
    </xf>
    <xf numFmtId="164" fontId="7" fillId="2" borderId="0" xfId="1" applyFont="1" applyFill="1" applyBorder="1" applyAlignment="1" applyProtection="1">
      <alignment horizontal="center" vertical="center"/>
      <protection locked="0"/>
    </xf>
    <xf numFmtId="37" fontId="7" fillId="2" borderId="0" xfId="1" applyNumberFormat="1" applyFont="1" applyFill="1" applyBorder="1" applyAlignment="1" applyProtection="1">
      <alignment horizontal="right" vertical="center"/>
      <protection locked="0"/>
    </xf>
    <xf numFmtId="37" fontId="7" fillId="2" borderId="5" xfId="1" applyNumberFormat="1" applyFont="1" applyFill="1" applyBorder="1" applyAlignment="1" applyProtection="1">
      <alignment horizontal="right" vertical="center"/>
      <protection locked="0"/>
    </xf>
    <xf numFmtId="164" fontId="6" fillId="2" borderId="0" xfId="1" applyFont="1" applyFill="1" applyBorder="1" applyAlignment="1" applyProtection="1">
      <alignment horizontal="right" vertical="center"/>
      <protection locked="0"/>
    </xf>
    <xf numFmtId="164" fontId="6" fillId="2" borderId="0" xfId="1" applyFont="1" applyFill="1" applyAlignment="1" applyProtection="1">
      <alignment vertical="center"/>
      <protection locked="0"/>
    </xf>
    <xf numFmtId="165" fontId="7" fillId="2" borderId="0" xfId="8" applyNumberFormat="1" applyFont="1" applyFill="1" applyAlignment="1" applyProtection="1">
      <alignment horizontal="center" vertical="center"/>
      <protection locked="0"/>
    </xf>
    <xf numFmtId="164" fontId="7" fillId="2" borderId="1" xfId="1" applyFont="1" applyFill="1" applyBorder="1" applyAlignment="1" applyProtection="1">
      <alignment horizontal="right" vertical="center"/>
      <protection locked="0"/>
    </xf>
    <xf numFmtId="164" fontId="6" fillId="2" borderId="0" xfId="1" applyFont="1" applyFill="1" applyBorder="1" applyAlignment="1" applyProtection="1">
      <alignment horizontal="center" vertical="center"/>
      <protection locked="0"/>
    </xf>
    <xf numFmtId="168" fontId="27" fillId="2" borderId="0" xfId="53" applyNumberFormat="1" applyFont="1" applyFill="1" applyBorder="1" applyAlignment="1" applyProtection="1">
      <alignment horizontal="right" vertical="center"/>
      <protection locked="0"/>
    </xf>
    <xf numFmtId="0" fontId="10" fillId="2" borderId="0" xfId="10" applyFont="1" applyFill="1" applyAlignment="1" applyProtection="1">
      <alignment horizontal="left" vertical="center"/>
      <protection locked="0"/>
    </xf>
    <xf numFmtId="37" fontId="6" fillId="2" borderId="0" xfId="1" applyNumberFormat="1" applyFont="1" applyFill="1" applyBorder="1" applyAlignment="1" applyProtection="1">
      <alignment horizontal="right" vertical="center"/>
    </xf>
    <xf numFmtId="168" fontId="7" fillId="2" borderId="0" xfId="1" applyNumberFormat="1" applyFont="1" applyFill="1" applyBorder="1" applyAlignment="1" applyProtection="1">
      <alignment horizontal="right" vertical="center"/>
    </xf>
    <xf numFmtId="41" fontId="7" fillId="2" borderId="0" xfId="1" applyNumberFormat="1" applyFont="1" applyFill="1" applyBorder="1" applyAlignment="1" applyProtection="1">
      <alignment horizontal="right" vertical="center"/>
    </xf>
    <xf numFmtId="41" fontId="6" fillId="2" borderId="1" xfId="1" applyNumberFormat="1" applyFont="1" applyFill="1" applyBorder="1" applyAlignment="1" applyProtection="1">
      <alignment horizontal="right" vertical="center"/>
    </xf>
    <xf numFmtId="164" fontId="6" fillId="2" borderId="1" xfId="1" applyFont="1" applyFill="1" applyBorder="1" applyAlignment="1" applyProtection="1">
      <alignment horizontal="right" vertical="center"/>
    </xf>
    <xf numFmtId="164" fontId="6" fillId="2" borderId="2" xfId="1" applyFont="1" applyFill="1" applyBorder="1" applyAlignment="1" applyProtection="1">
      <alignment horizontal="right" vertical="center"/>
    </xf>
    <xf numFmtId="168" fontId="6" fillId="2" borderId="2" xfId="1" applyNumberFormat="1" applyFont="1" applyFill="1" applyBorder="1" applyAlignment="1" applyProtection="1">
      <alignment horizontal="right" vertical="center"/>
    </xf>
    <xf numFmtId="168" fontId="7" fillId="2" borderId="1" xfId="1" applyNumberFormat="1" applyFont="1" applyFill="1" applyBorder="1" applyAlignment="1" applyProtection="1">
      <alignment horizontal="right" vertical="center"/>
    </xf>
    <xf numFmtId="37" fontId="6" fillId="2" borderId="6" xfId="1" applyNumberFormat="1" applyFont="1" applyFill="1" applyBorder="1" applyAlignment="1" applyProtection="1">
      <alignment horizontal="right" vertical="center"/>
    </xf>
    <xf numFmtId="164" fontId="6" fillId="2" borderId="3" xfId="1" applyFont="1" applyFill="1" applyBorder="1" applyAlignment="1" applyProtection="1">
      <alignment horizontal="right" vertical="center"/>
    </xf>
    <xf numFmtId="37" fontId="6" fillId="2" borderId="3" xfId="1" applyNumberFormat="1" applyFont="1" applyFill="1" applyBorder="1" applyAlignment="1" applyProtection="1">
      <alignment horizontal="right" vertical="center"/>
    </xf>
    <xf numFmtId="164" fontId="7" fillId="2" borderId="0" xfId="1" applyFont="1" applyFill="1" applyBorder="1" applyAlignment="1" applyProtection="1">
      <alignment horizontal="right" vertical="center"/>
    </xf>
    <xf numFmtId="166" fontId="20" fillId="2" borderId="0" xfId="0" applyNumberFormat="1" applyFont="1" applyFill="1" applyAlignment="1" applyProtection="1">
      <alignment horizontal="right" vertical="center"/>
      <protection locked="0"/>
    </xf>
    <xf numFmtId="0" fontId="14" fillId="2" borderId="0" xfId="10" applyFont="1" applyFill="1" applyAlignment="1" applyProtection="1">
      <alignment vertical="center"/>
      <protection locked="0"/>
    </xf>
    <xf numFmtId="165" fontId="10" fillId="2" borderId="0" xfId="0" applyNumberFormat="1" applyFont="1" applyFill="1" applyAlignment="1" applyProtection="1">
      <alignment vertical="center"/>
      <protection locked="0"/>
    </xf>
    <xf numFmtId="168" fontId="6" fillId="2" borderId="0" xfId="1" applyNumberFormat="1" applyFont="1" applyFill="1" applyAlignment="1" applyProtection="1">
      <alignment horizontal="center" vertical="center"/>
      <protection locked="0"/>
    </xf>
    <xf numFmtId="37" fontId="6" fillId="2" borderId="0" xfId="8" applyNumberFormat="1" applyFont="1" applyFill="1" applyAlignment="1" applyProtection="1">
      <alignment horizontal="center" vertical="center"/>
      <protection locked="0"/>
    </xf>
    <xf numFmtId="168" fontId="7" fillId="2" borderId="0" xfId="1" applyNumberFormat="1" applyFont="1" applyFill="1" applyAlignment="1" applyProtection="1">
      <alignment horizontal="center" vertical="center"/>
      <protection locked="0"/>
    </xf>
    <xf numFmtId="164" fontId="6" fillId="2" borderId="0" xfId="1" applyFont="1" applyFill="1" applyAlignment="1" applyProtection="1">
      <alignment horizontal="center" vertical="center"/>
      <protection locked="0"/>
    </xf>
    <xf numFmtId="164" fontId="6" fillId="2" borderId="0" xfId="1" applyFont="1" applyFill="1" applyAlignment="1" applyProtection="1">
      <alignment horizontal="right" vertical="center"/>
      <protection locked="0"/>
    </xf>
    <xf numFmtId="168" fontId="6" fillId="2" borderId="0" xfId="8" applyNumberFormat="1" applyFont="1" applyFill="1" applyAlignment="1" applyProtection="1">
      <alignment horizontal="right" vertical="center"/>
      <protection locked="0"/>
    </xf>
    <xf numFmtId="37" fontId="6" fillId="2" borderId="0" xfId="8" applyNumberFormat="1" applyFont="1" applyFill="1" applyAlignment="1">
      <alignment horizontal="right" vertical="center"/>
    </xf>
    <xf numFmtId="41" fontId="7" fillId="2" borderId="1" xfId="1" applyNumberFormat="1" applyFont="1" applyFill="1" applyBorder="1" applyAlignment="1" applyProtection="1">
      <alignment horizontal="right" vertical="center"/>
    </xf>
    <xf numFmtId="37" fontId="6" fillId="2" borderId="3" xfId="8" applyNumberFormat="1" applyFont="1" applyFill="1" applyBorder="1" applyAlignment="1">
      <alignment horizontal="right" vertical="center"/>
    </xf>
    <xf numFmtId="168" fontId="7" fillId="2" borderId="0" xfId="1" applyNumberFormat="1" applyFont="1" applyFill="1" applyAlignment="1" applyProtection="1">
      <alignment horizontal="right" vertical="center"/>
    </xf>
    <xf numFmtId="168" fontId="8" fillId="2" borderId="0" xfId="0" applyNumberFormat="1" applyFont="1" applyFill="1" applyAlignment="1" applyProtection="1">
      <alignment vertical="center"/>
      <protection locked="0"/>
    </xf>
    <xf numFmtId="0" fontId="14" fillId="2" borderId="0" xfId="0" applyFont="1" applyFill="1" applyAlignment="1" applyProtection="1">
      <alignment vertical="center"/>
      <protection locked="0"/>
    </xf>
    <xf numFmtId="165" fontId="3" fillId="2" borderId="0" xfId="8" applyNumberFormat="1" applyFont="1" applyFill="1" applyAlignment="1" applyProtection="1">
      <alignment vertical="center"/>
      <protection locked="0"/>
    </xf>
    <xf numFmtId="0" fontId="10" fillId="2" borderId="0" xfId="11" applyFont="1" applyFill="1" applyAlignment="1" applyProtection="1">
      <alignment horizontal="center"/>
      <protection locked="0"/>
    </xf>
    <xf numFmtId="165" fontId="10" fillId="2" borderId="0" xfId="0" applyNumberFormat="1" applyFont="1" applyFill="1" applyAlignment="1" applyProtection="1">
      <alignment horizontal="right" vertical="center"/>
      <protection locked="0"/>
    </xf>
    <xf numFmtId="37" fontId="8" fillId="2" borderId="0" xfId="0" applyNumberFormat="1" applyFont="1" applyFill="1" applyAlignment="1" applyProtection="1">
      <alignment vertical="center"/>
      <protection locked="0"/>
    </xf>
    <xf numFmtId="37" fontId="8" fillId="2" borderId="0" xfId="0" applyNumberFormat="1" applyFont="1" applyFill="1" applyAlignment="1" applyProtection="1">
      <alignment horizontal="right" wrapText="1"/>
      <protection locked="0"/>
    </xf>
    <xf numFmtId="164" fontId="8" fillId="2" borderId="0" xfId="1" applyFont="1" applyFill="1" applyAlignment="1" applyProtection="1">
      <alignment vertical="center"/>
      <protection locked="0"/>
    </xf>
    <xf numFmtId="37" fontId="8" fillId="2" borderId="0" xfId="8" applyNumberFormat="1" applyFont="1" applyFill="1" applyAlignment="1" applyProtection="1">
      <alignment horizontal="right"/>
      <protection locked="0"/>
    </xf>
    <xf numFmtId="37" fontId="8" fillId="2" borderId="0" xfId="1" applyNumberFormat="1" applyFont="1" applyFill="1" applyAlignment="1" applyProtection="1">
      <alignment vertical="center"/>
      <protection locked="0"/>
    </xf>
    <xf numFmtId="37" fontId="8" fillId="2" borderId="1" xfId="8" applyNumberFormat="1" applyFont="1" applyFill="1" applyBorder="1" applyAlignment="1" applyProtection="1">
      <alignment horizontal="right" vertical="center"/>
      <protection locked="0"/>
    </xf>
    <xf numFmtId="165" fontId="9" fillId="2" borderId="0" xfId="8" applyNumberFormat="1" applyFont="1" applyFill="1" applyAlignment="1" applyProtection="1">
      <alignment vertical="center"/>
      <protection locked="0"/>
    </xf>
    <xf numFmtId="37" fontId="8" fillId="2" borderId="4" xfId="8" applyNumberFormat="1" applyFont="1" applyFill="1" applyBorder="1" applyAlignment="1" applyProtection="1">
      <alignment horizontal="right" vertical="center"/>
      <protection locked="0"/>
    </xf>
    <xf numFmtId="49" fontId="14" fillId="2" borderId="0" xfId="11" applyNumberFormat="1" applyFont="1" applyFill="1" applyProtection="1">
      <protection locked="0"/>
    </xf>
    <xf numFmtId="37" fontId="22" fillId="2" borderId="0" xfId="0" applyNumberFormat="1" applyFont="1" applyFill="1" applyAlignment="1" applyProtection="1">
      <alignment vertical="center"/>
      <protection locked="0"/>
    </xf>
    <xf numFmtId="37" fontId="9" fillId="2" borderId="0" xfId="0" applyNumberFormat="1" applyFont="1" applyFill="1" applyAlignment="1" applyProtection="1">
      <alignment horizontal="right" vertical="center"/>
      <protection locked="0"/>
    </xf>
    <xf numFmtId="37" fontId="10" fillId="2" borderId="0" xfId="0" applyNumberFormat="1" applyFont="1" applyFill="1" applyAlignment="1" applyProtection="1">
      <alignment vertical="center"/>
      <protection locked="0"/>
    </xf>
    <xf numFmtId="165" fontId="19" fillId="2" borderId="0" xfId="0" applyNumberFormat="1" applyFont="1" applyFill="1" applyAlignment="1" applyProtection="1">
      <alignment vertical="center"/>
      <protection locked="0"/>
    </xf>
    <xf numFmtId="166" fontId="19" fillId="2" borderId="0" xfId="0" applyNumberFormat="1" applyFont="1" applyFill="1" applyAlignment="1" applyProtection="1">
      <alignment horizontal="right" vertical="center"/>
      <protection locked="0"/>
    </xf>
    <xf numFmtId="168" fontId="9" fillId="2" borderId="0" xfId="0" applyNumberFormat="1" applyFont="1" applyFill="1" applyAlignment="1" applyProtection="1">
      <alignment horizontal="right" vertical="center"/>
      <protection locked="0"/>
    </xf>
    <xf numFmtId="165" fontId="9" fillId="2" borderId="0" xfId="0" applyNumberFormat="1" applyFont="1" applyFill="1" applyAlignment="1" applyProtection="1">
      <alignment horizontal="right" vertical="center"/>
      <protection locked="0"/>
    </xf>
    <xf numFmtId="37" fontId="8" fillId="2" borderId="0" xfId="8" applyNumberFormat="1" applyFont="1" applyFill="1" applyAlignment="1" applyProtection="1">
      <alignment vertical="center"/>
      <protection locked="0"/>
    </xf>
    <xf numFmtId="0" fontId="8" fillId="2" borderId="0" xfId="0" applyFont="1" applyFill="1" applyProtection="1">
      <protection locked="0"/>
    </xf>
    <xf numFmtId="0" fontId="22" fillId="2" borderId="0" xfId="0" applyFont="1" applyFill="1" applyAlignment="1" applyProtection="1">
      <alignment vertical="center"/>
      <protection locked="0"/>
    </xf>
    <xf numFmtId="165" fontId="8" fillId="2" borderId="0" xfId="0" applyNumberFormat="1" applyFont="1" applyFill="1" applyAlignment="1" applyProtection="1">
      <alignment horizontal="justify" vertical="center" wrapText="1"/>
      <protection locked="0"/>
    </xf>
    <xf numFmtId="0" fontId="8" fillId="2" borderId="0" xfId="0" quotePrefix="1" applyFont="1" applyFill="1" applyAlignment="1" applyProtection="1">
      <alignment vertical="center"/>
      <protection locked="0"/>
    </xf>
    <xf numFmtId="41" fontId="8" fillId="2" borderId="0" xfId="1" applyNumberFormat="1" applyFont="1" applyFill="1" applyAlignment="1" applyProtection="1">
      <alignment horizontal="right" vertical="center"/>
      <protection locked="0"/>
    </xf>
    <xf numFmtId="165" fontId="8" fillId="2" borderId="0" xfId="0" quotePrefix="1" applyNumberFormat="1" applyFont="1" applyFill="1" applyAlignment="1" applyProtection="1">
      <alignment vertical="center"/>
      <protection locked="0"/>
    </xf>
    <xf numFmtId="37" fontId="8" fillId="2" borderId="0" xfId="0" applyNumberFormat="1" applyFont="1" applyFill="1" applyAlignment="1">
      <alignment horizontal="right" vertical="center"/>
    </xf>
    <xf numFmtId="37" fontId="10" fillId="2" borderId="1" xfId="0" applyNumberFormat="1" applyFont="1" applyFill="1" applyBorder="1" applyAlignment="1">
      <alignment horizontal="right" vertical="center"/>
    </xf>
    <xf numFmtId="37" fontId="8" fillId="2" borderId="1" xfId="0" applyNumberFormat="1" applyFont="1" applyFill="1" applyBorder="1" applyAlignment="1">
      <alignment horizontal="right" vertical="center"/>
    </xf>
    <xf numFmtId="37" fontId="10" fillId="2" borderId="3" xfId="0" applyNumberFormat="1" applyFont="1" applyFill="1" applyBorder="1" applyAlignment="1">
      <alignment horizontal="right" vertical="center"/>
    </xf>
    <xf numFmtId="37" fontId="8" fillId="2" borderId="1" xfId="8" applyNumberFormat="1" applyFont="1" applyFill="1" applyBorder="1" applyAlignment="1">
      <alignment horizontal="right" vertical="center"/>
    </xf>
    <xf numFmtId="168" fontId="10" fillId="2" borderId="0" xfId="1" applyNumberFormat="1" applyFont="1" applyFill="1" applyAlignment="1" applyProtection="1">
      <alignment horizontal="right" vertical="center"/>
    </xf>
    <xf numFmtId="168" fontId="10" fillId="2" borderId="2" xfId="1" quotePrefix="1" applyNumberFormat="1" applyFont="1" applyFill="1" applyBorder="1" applyAlignment="1" applyProtection="1">
      <alignment horizontal="right" vertical="center"/>
    </xf>
    <xf numFmtId="172" fontId="7" fillId="2" borderId="0" xfId="1" applyNumberFormat="1" applyFont="1" applyFill="1" applyBorder="1" applyAlignment="1" applyProtection="1">
      <alignment horizontal="right" vertical="center"/>
      <protection locked="0"/>
    </xf>
    <xf numFmtId="172" fontId="7" fillId="2" borderId="0" xfId="1" applyNumberFormat="1" applyFont="1" applyFill="1" applyAlignment="1" applyProtection="1">
      <alignment vertical="center"/>
      <protection locked="0"/>
    </xf>
    <xf numFmtId="172" fontId="7" fillId="2" borderId="0" xfId="1" applyNumberFormat="1" applyFont="1" applyFill="1" applyBorder="1" applyAlignment="1" applyProtection="1">
      <alignment horizontal="right" vertical="center"/>
    </xf>
    <xf numFmtId="172" fontId="7" fillId="2" borderId="5" xfId="1" applyNumberFormat="1" applyFont="1" applyFill="1" applyBorder="1" applyAlignment="1" applyProtection="1">
      <alignment horizontal="right" vertical="center"/>
      <protection locked="0"/>
    </xf>
    <xf numFmtId="172" fontId="6" fillId="2" borderId="1" xfId="1" applyNumberFormat="1" applyFont="1" applyFill="1" applyBorder="1" applyAlignment="1" applyProtection="1">
      <alignment horizontal="right" vertical="center"/>
    </xf>
    <xf numFmtId="172" fontId="6" fillId="2" borderId="0" xfId="1" applyNumberFormat="1" applyFont="1" applyFill="1" applyBorder="1" applyAlignment="1" applyProtection="1">
      <alignment horizontal="right" vertical="center"/>
      <protection locked="0"/>
    </xf>
    <xf numFmtId="172" fontId="6" fillId="2" borderId="0" xfId="1" applyNumberFormat="1" applyFont="1" applyFill="1" applyAlignment="1" applyProtection="1">
      <alignment vertical="center"/>
      <protection locked="0"/>
    </xf>
    <xf numFmtId="39" fontId="7" fillId="2" borderId="0" xfId="8" applyNumberFormat="1" applyFont="1" applyFill="1" applyAlignment="1" applyProtection="1">
      <alignment vertical="center"/>
      <protection locked="0"/>
    </xf>
    <xf numFmtId="39" fontId="7" fillId="2" borderId="5" xfId="1" applyNumberFormat="1" applyFont="1" applyFill="1" applyBorder="1" applyAlignment="1" applyProtection="1">
      <alignment horizontal="right" vertical="center"/>
      <protection locked="0"/>
    </xf>
    <xf numFmtId="37" fontId="6" fillId="2" borderId="1" xfId="1" applyNumberFormat="1" applyFont="1" applyFill="1" applyBorder="1" applyAlignment="1" applyProtection="1">
      <alignment horizontal="right" vertical="center"/>
    </xf>
    <xf numFmtId="37" fontId="7" fillId="2" borderId="1" xfId="1" applyNumberFormat="1" applyFont="1" applyFill="1" applyBorder="1" applyAlignment="1" applyProtection="1">
      <alignment horizontal="right" vertical="center"/>
      <protection locked="0"/>
    </xf>
    <xf numFmtId="37" fontId="7" fillId="2" borderId="0" xfId="1" applyNumberFormat="1" applyFont="1" applyFill="1" applyAlignment="1" applyProtection="1">
      <alignment horizontal="right" vertical="center"/>
      <protection locked="0"/>
    </xf>
    <xf numFmtId="37" fontId="7" fillId="2" borderId="1" xfId="1" applyNumberFormat="1" applyFont="1" applyFill="1" applyBorder="1" applyAlignment="1" applyProtection="1">
      <alignment horizontal="right" vertical="center"/>
    </xf>
    <xf numFmtId="37" fontId="6" fillId="2" borderId="0" xfId="1" applyNumberFormat="1" applyFont="1" applyFill="1" applyAlignment="1" applyProtection="1">
      <alignment horizontal="right" vertical="center"/>
      <protection locked="0"/>
    </xf>
    <xf numFmtId="168" fontId="8" fillId="2" borderId="0" xfId="1" applyNumberFormat="1" applyFont="1" applyFill="1" applyBorder="1" applyAlignment="1" applyProtection="1">
      <alignment vertical="center"/>
    </xf>
    <xf numFmtId="168" fontId="8" fillId="2" borderId="0" xfId="0" applyNumberFormat="1" applyFont="1" applyFill="1" applyAlignment="1" applyProtection="1">
      <alignment horizontal="right" vertical="center"/>
      <protection locked="0"/>
    </xf>
    <xf numFmtId="168" fontId="8" fillId="2" borderId="0" xfId="0" applyNumberFormat="1" applyFont="1" applyFill="1" applyAlignment="1">
      <alignment horizontal="right" vertical="center"/>
    </xf>
    <xf numFmtId="168" fontId="8" fillId="2" borderId="0" xfId="8" applyNumberFormat="1" applyFont="1" applyFill="1" applyAlignment="1" applyProtection="1">
      <alignment horizontal="right" vertical="center"/>
      <protection locked="0"/>
    </xf>
    <xf numFmtId="168" fontId="8" fillId="2" borderId="0" xfId="1" applyNumberFormat="1" applyFont="1" applyFill="1" applyBorder="1" applyAlignment="1" applyProtection="1">
      <alignment horizontal="right" vertical="center"/>
    </xf>
    <xf numFmtId="168" fontId="8" fillId="2" borderId="0" xfId="1" applyNumberFormat="1" applyFont="1" applyFill="1" applyAlignment="1" applyProtection="1">
      <alignment horizontal="right" vertical="center"/>
    </xf>
    <xf numFmtId="164" fontId="9" fillId="2" borderId="0" xfId="1" applyFont="1" applyFill="1" applyAlignment="1" applyProtection="1">
      <alignment horizontal="right" vertical="center"/>
      <protection locked="0"/>
    </xf>
    <xf numFmtId="172" fontId="8" fillId="2" borderId="0" xfId="8" applyNumberFormat="1" applyFont="1" applyFill="1" applyAlignment="1">
      <alignment horizontal="right" vertical="center"/>
    </xf>
    <xf numFmtId="172" fontId="8" fillId="2" borderId="0" xfId="8" applyNumberFormat="1" applyFont="1" applyFill="1" applyAlignment="1" applyProtection="1">
      <alignment horizontal="right" vertical="center"/>
      <protection locked="0"/>
    </xf>
    <xf numFmtId="172" fontId="7" fillId="2" borderId="1" xfId="1" quotePrefix="1" applyNumberFormat="1" applyFont="1" applyFill="1" applyBorder="1" applyAlignment="1" applyProtection="1">
      <alignment horizontal="right" vertical="center"/>
      <protection locked="0"/>
    </xf>
    <xf numFmtId="172" fontId="8" fillId="2" borderId="0" xfId="0" applyNumberFormat="1" applyFont="1" applyFill="1" applyAlignment="1" applyProtection="1">
      <alignment horizontal="right" vertical="center"/>
      <protection locked="0"/>
    </xf>
    <xf numFmtId="172" fontId="7" fillId="2" borderId="0" xfId="8" applyNumberFormat="1" applyFont="1" applyFill="1" applyAlignment="1" applyProtection="1">
      <alignment horizontal="right" vertical="center"/>
      <protection locked="0"/>
    </xf>
    <xf numFmtId="172" fontId="10" fillId="2" borderId="3" xfId="8" applyNumberFormat="1" applyFont="1" applyFill="1" applyBorder="1" applyAlignment="1">
      <alignment horizontal="right" vertical="center"/>
    </xf>
    <xf numFmtId="172" fontId="10" fillId="2" borderId="0" xfId="8" applyNumberFormat="1" applyFont="1" applyFill="1" applyAlignment="1" applyProtection="1">
      <alignment horizontal="right" vertical="center"/>
      <protection locked="0"/>
    </xf>
    <xf numFmtId="172" fontId="8" fillId="2" borderId="0" xfId="8" applyNumberFormat="1" applyFont="1" applyFill="1" applyAlignment="1" applyProtection="1">
      <alignment vertical="center"/>
      <protection locked="0"/>
    </xf>
    <xf numFmtId="172" fontId="7" fillId="2" borderId="1" xfId="53" applyNumberFormat="1" applyFont="1" applyFill="1" applyBorder="1" applyAlignment="1" applyProtection="1">
      <alignment horizontal="right" vertical="center"/>
      <protection locked="0"/>
    </xf>
    <xf numFmtId="168" fontId="7" fillId="2" borderId="1" xfId="53" applyNumberFormat="1" applyFont="1" applyFill="1" applyBorder="1" applyAlignment="1" applyProtection="1">
      <alignment horizontal="right" vertical="center"/>
      <protection locked="0"/>
    </xf>
    <xf numFmtId="41" fontId="7" fillId="2" borderId="1" xfId="53" applyNumberFormat="1" applyFont="1" applyFill="1" applyBorder="1" applyAlignment="1" applyProtection="1">
      <alignment horizontal="right" vertical="center"/>
      <protection locked="0"/>
    </xf>
    <xf numFmtId="37" fontId="10" fillId="2" borderId="5" xfId="0" applyNumberFormat="1" applyFont="1" applyFill="1" applyBorder="1" applyAlignment="1">
      <alignment horizontal="right" vertical="center"/>
    </xf>
    <xf numFmtId="3" fontId="45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0" fontId="7" fillId="2" borderId="0" xfId="0" quotePrefix="1" applyFont="1" applyFill="1" applyAlignment="1" applyProtection="1">
      <alignment horizontal="center"/>
      <protection locked="0"/>
    </xf>
    <xf numFmtId="37" fontId="7" fillId="2" borderId="0" xfId="0" quotePrefix="1" applyNumberFormat="1" applyFont="1" applyFill="1" applyAlignment="1" applyProtection="1">
      <alignment horizontal="center"/>
      <protection locked="0"/>
    </xf>
    <xf numFmtId="0" fontId="9" fillId="2" borderId="0" xfId="1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37" fontId="9" fillId="2" borderId="0" xfId="10" applyNumberFormat="1" applyFont="1" applyFill="1" applyAlignment="1" applyProtection="1">
      <alignment horizontal="center"/>
      <protection locked="0"/>
    </xf>
    <xf numFmtId="37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10" applyFont="1" applyFill="1" applyAlignment="1" applyProtection="1">
      <alignment horizontal="center"/>
      <protection locked="0"/>
    </xf>
    <xf numFmtId="0" fontId="8" fillId="2" borderId="0" xfId="10" applyFont="1" applyFill="1" applyAlignment="1" applyProtection="1">
      <alignment horizontal="center"/>
      <protection locked="0"/>
    </xf>
    <xf numFmtId="166" fontId="10" fillId="2" borderId="0" xfId="0" applyNumberFormat="1" applyFont="1" applyFill="1" applyAlignment="1" applyProtection="1">
      <alignment horizontal="center" vertical="center"/>
      <protection locked="0"/>
    </xf>
    <xf numFmtId="166" fontId="8" fillId="2" borderId="1" xfId="0" applyNumberFormat="1" applyFont="1" applyFill="1" applyBorder="1" applyAlignment="1" applyProtection="1">
      <alignment horizontal="center" vertical="center"/>
      <protection locked="0"/>
    </xf>
    <xf numFmtId="166" fontId="9" fillId="2" borderId="0" xfId="0" applyNumberFormat="1" applyFont="1" applyFill="1" applyAlignment="1" applyProtection="1">
      <alignment horizontal="center" vertical="center"/>
      <protection locked="0"/>
    </xf>
    <xf numFmtId="0" fontId="9" fillId="2" borderId="0" xfId="11" applyFont="1" applyFill="1" applyAlignment="1" applyProtection="1">
      <alignment horizontal="center"/>
      <protection locked="0"/>
    </xf>
    <xf numFmtId="0" fontId="8" fillId="2" borderId="0" xfId="11" applyFont="1" applyFill="1" applyAlignment="1" applyProtection="1">
      <alignment horizontal="center"/>
      <protection locked="0"/>
    </xf>
  </cellXfs>
  <cellStyles count="57">
    <cellStyle name="20% - Accent1" xfId="29" builtinId="30" customBuiltin="1"/>
    <cellStyle name="20% - Accent2" xfId="32" builtinId="34" customBuiltin="1"/>
    <cellStyle name="20% - Accent3" xfId="35" builtinId="38" customBuiltin="1"/>
    <cellStyle name="20% - Accent4" xfId="38" builtinId="42" customBuiltin="1"/>
    <cellStyle name="20% - Accent5" xfId="41" builtinId="46" customBuiltin="1"/>
    <cellStyle name="20% - Accent6" xfId="44" builtinId="50" customBuiltin="1"/>
    <cellStyle name="40% - Accent1" xfId="30" builtinId="31" customBuiltin="1"/>
    <cellStyle name="40% - Accent2" xfId="33" builtinId="35" customBuiltin="1"/>
    <cellStyle name="40% - Accent3" xfId="36" builtinId="39" customBuiltin="1"/>
    <cellStyle name="40% - Accent4" xfId="39" builtinId="43" customBuiltin="1"/>
    <cellStyle name="40% - Accent5" xfId="42" builtinId="47" customBuiltin="1"/>
    <cellStyle name="40% - Accent6" xfId="45" builtinId="51" customBuiltin="1"/>
    <cellStyle name="60% - Accent1 2" xfId="47" xr:uid="{ADE6A095-906C-489F-926F-68CDD904300C}"/>
    <cellStyle name="60% - Accent2 2" xfId="48" xr:uid="{16BC1B9F-1096-4A13-BD47-369E4C271197}"/>
    <cellStyle name="60% - Accent3 2" xfId="49" xr:uid="{4BC6F339-42D1-4A97-93E5-BABEE896A7A5}"/>
    <cellStyle name="60% - Accent4 2" xfId="50" xr:uid="{62EDCEB2-42F4-4C2A-9B5A-7D8A4BC58558}"/>
    <cellStyle name="60% - Accent5 2" xfId="51" xr:uid="{4D45D99F-A92F-47BB-8D2C-5BE22C93CCA9}"/>
    <cellStyle name="60% - Accent6 2" xfId="52" xr:uid="{E0E28DDC-4506-4002-A9D8-234AAEC2D05B}"/>
    <cellStyle name="Accent1" xfId="28" builtinId="29" customBuiltin="1"/>
    <cellStyle name="Accent2" xfId="31" builtinId="33" customBuiltin="1"/>
    <cellStyle name="Accent3" xfId="34" builtinId="37" customBuiltin="1"/>
    <cellStyle name="Accent4" xfId="37" builtinId="41" customBuiltin="1"/>
    <cellStyle name="Accent5" xfId="40" builtinId="45" customBuiltin="1"/>
    <cellStyle name="Accent6" xfId="43" builtinId="49" customBuiltin="1"/>
    <cellStyle name="Bad" xfId="18" builtinId="27" customBuiltin="1"/>
    <cellStyle name="Calculation" xfId="21" builtinId="22" customBuiltin="1"/>
    <cellStyle name="Check Cell" xfId="23" builtinId="23" customBuiltin="1"/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2 2" xfId="5" xr:uid="{00000000-0005-0000-0000-000004000000}"/>
    <cellStyle name="Comma 3 3" xfId="6" xr:uid="{00000000-0005-0000-0000-000005000000}"/>
    <cellStyle name="Comma 3 4" xfId="54" xr:uid="{C630C175-3468-426A-AC0B-9388D263A263}"/>
    <cellStyle name="Comma 4" xfId="53" xr:uid="{17E6ECDB-B952-485A-ACAF-DDA336371BD8}"/>
    <cellStyle name="Explanatory Text" xfId="26" builtinId="53" customBuiltin="1"/>
    <cellStyle name="Good" xfId="17" builtinId="26" customBuiltin="1"/>
    <cellStyle name="Heading 1" xfId="13" builtinId="16" customBuiltin="1"/>
    <cellStyle name="Heading 2" xfId="14" builtinId="17" customBuiltin="1"/>
    <cellStyle name="Heading 3" xfId="15" builtinId="18" customBuiltin="1"/>
    <cellStyle name="Heading 4" xfId="16" builtinId="19" customBuiltin="1"/>
    <cellStyle name="Input" xfId="19" builtinId="20" customBuiltin="1"/>
    <cellStyle name="Linked Cell" xfId="22" builtinId="24" customBuiltin="1"/>
    <cellStyle name="Neutral 2" xfId="55" xr:uid="{6014C853-6E74-453E-8964-FA2C180761C1}"/>
    <cellStyle name="Normal" xfId="0" builtinId="0"/>
    <cellStyle name="Normal 188 5" xfId="7" xr:uid="{00000000-0005-0000-0000-000007000000}"/>
    <cellStyle name="Normal 2" xfId="10" xr:uid="{4F0FB3E0-BE84-49C6-A6C3-0AB46A5AEEC7}"/>
    <cellStyle name="Normal 2 4 8" xfId="11" xr:uid="{C9A39C55-E726-4B3F-8CE4-776345C37A67}"/>
    <cellStyle name="Normal 3" xfId="8" xr:uid="{00000000-0005-0000-0000-000008000000}"/>
    <cellStyle name="Normal 4" xfId="46" xr:uid="{4ADC9999-4DB8-4568-BCED-0C1701188F3B}"/>
    <cellStyle name="Note" xfId="25" builtinId="10" customBuiltin="1"/>
    <cellStyle name="Output" xfId="20" builtinId="21" customBuiltin="1"/>
    <cellStyle name="Percent 2" xfId="56" xr:uid="{CB551931-5CE2-4D95-AF94-56D4B0BE77FA}"/>
    <cellStyle name="pwstyle" xfId="9" xr:uid="{00000000-0005-0000-0000-000009000000}"/>
    <cellStyle name="Title" xfId="12" builtinId="15" customBuiltin="1"/>
    <cellStyle name="Total" xfId="27" builtinId="25" customBuiltin="1"/>
    <cellStyle name="Warning Text" xfId="24" builtinId="11" customBuiltin="1"/>
  </cellStyles>
  <dxfs count="0"/>
  <tableStyles count="0" defaultTableStyle="TableStyleMedium2" defaultPivotStyle="PivotStyleLight16"/>
  <colors>
    <mruColors>
      <color rgb="FF66FFFF"/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M%20SI%20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lim%202024%20(For%20CF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 SI "/>
    </sheetNames>
    <definedNames>
      <definedName name="___________DAT14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 2024 (For CF)"/>
    </sheetNames>
    <definedNames>
      <definedName name="___________DEC01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95"/>
  <sheetViews>
    <sheetView showGridLines="0" tabSelected="1" view="pageBreakPreview" topLeftCell="A72" zoomScale="70" zoomScaleNormal="100" zoomScaleSheetLayoutView="70" workbookViewId="0">
      <selection activeCell="J82" sqref="A1:J82"/>
    </sheetView>
  </sheetViews>
  <sheetFormatPr defaultColWidth="0.7265625" defaultRowHeight="20.5" customHeight="1" x14ac:dyDescent="0.35"/>
  <cols>
    <col min="1" max="1" width="1.7265625" style="16" customWidth="1"/>
    <col min="2" max="2" width="35.90625" style="16" customWidth="1"/>
    <col min="3" max="3" width="7.7265625" style="25" customWidth="1"/>
    <col min="4" max="4" width="16.36328125" style="72" customWidth="1"/>
    <col min="5" max="5" width="0.7265625" style="15" customWidth="1"/>
    <col min="6" max="6" width="15" style="72" customWidth="1"/>
    <col min="7" max="7" width="0.7265625" style="15" customWidth="1"/>
    <col min="8" max="8" width="16.08984375" style="15" bestFit="1" customWidth="1"/>
    <col min="9" max="9" width="0.7265625" style="15" customWidth="1"/>
    <col min="10" max="10" width="16" style="15" customWidth="1"/>
    <col min="11" max="11" width="2.7265625" style="16" customWidth="1"/>
    <col min="12" max="12" width="12.54296875" style="16" bestFit="1" customWidth="1"/>
    <col min="13" max="13" width="2.7265625" style="16" customWidth="1"/>
    <col min="14" max="14" width="9" style="16" bestFit="1" customWidth="1"/>
    <col min="15" max="367" width="2.7265625" style="16" customWidth="1"/>
    <col min="368" max="16384" width="0.7265625" style="16"/>
  </cols>
  <sheetData>
    <row r="1" spans="1:11" s="5" customFormat="1" ht="20.5" customHeight="1" x14ac:dyDescent="0.35">
      <c r="A1" s="1" t="s">
        <v>133</v>
      </c>
      <c r="B1" s="1"/>
      <c r="C1" s="2"/>
      <c r="D1" s="3"/>
      <c r="E1" s="4"/>
      <c r="F1" s="3"/>
      <c r="G1" s="4"/>
      <c r="H1" s="4"/>
      <c r="I1" s="4"/>
      <c r="J1" s="4"/>
    </row>
    <row r="2" spans="1:11" s="10" customFormat="1" ht="20.5" customHeight="1" x14ac:dyDescent="0.35">
      <c r="A2" s="6" t="s">
        <v>62</v>
      </c>
      <c r="B2" s="7"/>
      <c r="C2" s="8"/>
      <c r="E2" s="9"/>
      <c r="K2" s="11"/>
    </row>
    <row r="3" spans="1:11" ht="20.5" customHeight="1" x14ac:dyDescent="0.35">
      <c r="A3" s="12"/>
      <c r="B3" s="12"/>
      <c r="C3" s="13"/>
      <c r="D3" s="14"/>
      <c r="F3" s="14"/>
    </row>
    <row r="4" spans="1:11" ht="20.5" customHeight="1" x14ac:dyDescent="0.3">
      <c r="A4" s="12"/>
      <c r="B4" s="12"/>
      <c r="C4" s="17"/>
      <c r="D4" s="285" t="s">
        <v>59</v>
      </c>
      <c r="E4" s="285"/>
      <c r="F4" s="285"/>
      <c r="G4" s="19"/>
      <c r="H4" s="285" t="s">
        <v>1</v>
      </c>
      <c r="I4" s="285"/>
      <c r="J4" s="285"/>
    </row>
    <row r="5" spans="1:11" ht="20.5" customHeight="1" x14ac:dyDescent="0.3">
      <c r="C5" s="17"/>
      <c r="D5" s="285" t="s">
        <v>60</v>
      </c>
      <c r="E5" s="285"/>
      <c r="F5" s="285"/>
      <c r="G5" s="19"/>
      <c r="H5" s="285" t="s">
        <v>60</v>
      </c>
      <c r="I5" s="285"/>
      <c r="J5" s="285"/>
    </row>
    <row r="6" spans="1:11" ht="20.5" customHeight="1" x14ac:dyDescent="0.3">
      <c r="C6" s="17"/>
      <c r="D6" s="282" t="s">
        <v>165</v>
      </c>
      <c r="E6" s="282"/>
      <c r="F6" s="282"/>
      <c r="G6" s="18"/>
      <c r="H6" s="282" t="s">
        <v>165</v>
      </c>
      <c r="I6" s="282"/>
      <c r="J6" s="282"/>
    </row>
    <row r="7" spans="1:11" ht="20.5" customHeight="1" x14ac:dyDescent="0.3">
      <c r="A7" s="12" t="s">
        <v>2</v>
      </c>
      <c r="C7" s="17" t="s">
        <v>56</v>
      </c>
      <c r="D7" s="20">
        <v>2025</v>
      </c>
      <c r="E7" s="18"/>
      <c r="F7" s="20">
        <v>2024</v>
      </c>
      <c r="G7" s="18"/>
      <c r="H7" s="20">
        <v>2025</v>
      </c>
      <c r="I7" s="18"/>
      <c r="J7" s="20">
        <v>2024</v>
      </c>
    </row>
    <row r="8" spans="1:11" ht="20.5" customHeight="1" x14ac:dyDescent="0.3">
      <c r="C8" s="17"/>
      <c r="D8" s="284" t="s">
        <v>61</v>
      </c>
      <c r="E8" s="284"/>
      <c r="F8" s="284"/>
      <c r="G8" s="284"/>
      <c r="H8" s="284"/>
      <c r="I8" s="284"/>
      <c r="J8" s="284"/>
    </row>
    <row r="9" spans="1:11" s="24" customFormat="1" ht="20.5" customHeight="1" x14ac:dyDescent="0.35">
      <c r="A9" s="13" t="s">
        <v>3</v>
      </c>
      <c r="B9" s="13"/>
      <c r="C9" s="13"/>
      <c r="D9" s="22"/>
      <c r="E9" s="23"/>
      <c r="F9" s="22"/>
      <c r="G9" s="23"/>
      <c r="H9" s="22"/>
      <c r="I9" s="23"/>
      <c r="J9" s="23"/>
    </row>
    <row r="10" spans="1:11" ht="20.5" customHeight="1" x14ac:dyDescent="0.35">
      <c r="A10" s="16" t="s">
        <v>4</v>
      </c>
      <c r="C10" s="25">
        <v>4</v>
      </c>
      <c r="D10" s="26">
        <v>35428525</v>
      </c>
      <c r="E10" s="27"/>
      <c r="F10" s="28">
        <v>38674649</v>
      </c>
      <c r="G10" s="27"/>
      <c r="H10" s="26">
        <v>14097637</v>
      </c>
      <c r="I10" s="27"/>
      <c r="J10" s="28">
        <v>35968464</v>
      </c>
    </row>
    <row r="11" spans="1:11" ht="20.5" customHeight="1" x14ac:dyDescent="0.35">
      <c r="A11" s="16" t="s">
        <v>134</v>
      </c>
      <c r="C11" s="25" t="s">
        <v>178</v>
      </c>
      <c r="D11" s="26">
        <v>315820041</v>
      </c>
      <c r="E11" s="27"/>
      <c r="F11" s="28">
        <v>313338332</v>
      </c>
      <c r="G11" s="27"/>
      <c r="H11" s="26">
        <v>314269446</v>
      </c>
      <c r="I11" s="27"/>
      <c r="J11" s="28">
        <v>312022007</v>
      </c>
    </row>
    <row r="12" spans="1:11" ht="21.5" x14ac:dyDescent="0.35">
      <c r="A12" s="29" t="s">
        <v>52</v>
      </c>
      <c r="C12" s="25">
        <v>18</v>
      </c>
      <c r="D12" s="26">
        <v>5992100</v>
      </c>
      <c r="E12" s="27"/>
      <c r="F12" s="28">
        <v>1507750</v>
      </c>
      <c r="G12" s="30"/>
      <c r="H12" s="26">
        <v>5992100</v>
      </c>
      <c r="I12" s="30"/>
      <c r="J12" s="28">
        <v>1507750</v>
      </c>
    </row>
    <row r="13" spans="1:11" ht="20.5" customHeight="1" x14ac:dyDescent="0.35">
      <c r="A13" s="29" t="s">
        <v>132</v>
      </c>
      <c r="C13" s="25">
        <v>3</v>
      </c>
      <c r="D13" s="26">
        <v>0</v>
      </c>
      <c r="E13" s="27"/>
      <c r="F13" s="31">
        <v>0</v>
      </c>
      <c r="G13" s="30"/>
      <c r="H13" s="26">
        <v>0</v>
      </c>
      <c r="I13" s="30"/>
      <c r="J13" s="28">
        <v>5000000</v>
      </c>
    </row>
    <row r="14" spans="1:11" ht="20.5" customHeight="1" x14ac:dyDescent="0.35">
      <c r="A14" s="16" t="s">
        <v>5</v>
      </c>
      <c r="C14" s="25">
        <v>6</v>
      </c>
      <c r="D14" s="26">
        <v>445006617</v>
      </c>
      <c r="E14" s="27"/>
      <c r="F14" s="32">
        <v>379047847</v>
      </c>
      <c r="G14" s="27"/>
      <c r="H14" s="26">
        <v>444144638</v>
      </c>
      <c r="I14" s="27"/>
      <c r="J14" s="28">
        <v>377984426</v>
      </c>
    </row>
    <row r="15" spans="1:11" ht="20.5" customHeight="1" x14ac:dyDescent="0.35">
      <c r="A15" s="16" t="s">
        <v>6</v>
      </c>
      <c r="D15" s="33">
        <v>10336080</v>
      </c>
      <c r="E15" s="31"/>
      <c r="F15" s="34">
        <v>7802464</v>
      </c>
      <c r="G15" s="31"/>
      <c r="H15" s="33">
        <v>10270458</v>
      </c>
      <c r="I15" s="31"/>
      <c r="J15" s="34">
        <v>7716700</v>
      </c>
    </row>
    <row r="16" spans="1:11" ht="20.5" customHeight="1" x14ac:dyDescent="0.35">
      <c r="A16" s="12" t="s">
        <v>7</v>
      </c>
      <c r="D16" s="73">
        <v>812583363</v>
      </c>
      <c r="E16" s="35"/>
      <c r="F16" s="74">
        <v>740371042</v>
      </c>
      <c r="G16" s="35"/>
      <c r="H16" s="73">
        <v>788774279</v>
      </c>
      <c r="I16" s="35"/>
      <c r="J16" s="74">
        <v>740199347</v>
      </c>
    </row>
    <row r="17" spans="1:11" ht="20.5" customHeight="1" x14ac:dyDescent="0.35">
      <c r="D17" s="32"/>
      <c r="E17" s="27"/>
      <c r="F17" s="32"/>
      <c r="G17" s="27"/>
      <c r="H17" s="32"/>
      <c r="I17" s="27"/>
      <c r="J17" s="32"/>
    </row>
    <row r="18" spans="1:11" s="24" customFormat="1" ht="20.5" customHeight="1" x14ac:dyDescent="0.35">
      <c r="A18" s="13" t="s">
        <v>8</v>
      </c>
      <c r="B18" s="13"/>
      <c r="C18" s="25"/>
      <c r="D18" s="36"/>
      <c r="E18" s="36"/>
      <c r="F18" s="37"/>
      <c r="G18" s="36"/>
      <c r="H18" s="36"/>
      <c r="I18" s="36"/>
      <c r="J18" s="37"/>
    </row>
    <row r="19" spans="1:11" ht="20.5" customHeight="1" x14ac:dyDescent="0.35">
      <c r="A19" s="16" t="s">
        <v>48</v>
      </c>
      <c r="D19" s="26">
        <v>5783700</v>
      </c>
      <c r="E19" s="27"/>
      <c r="F19" s="28">
        <v>5783700</v>
      </c>
      <c r="G19" s="28"/>
      <c r="H19" s="26">
        <v>783700</v>
      </c>
      <c r="I19" s="28"/>
      <c r="J19" s="28">
        <v>783700</v>
      </c>
    </row>
    <row r="20" spans="1:11" ht="20.5" customHeight="1" x14ac:dyDescent="0.35">
      <c r="A20" s="16" t="s">
        <v>136</v>
      </c>
      <c r="C20" s="25">
        <v>7</v>
      </c>
      <c r="D20" s="26">
        <v>0</v>
      </c>
      <c r="E20" s="27"/>
      <c r="F20" s="31">
        <v>0</v>
      </c>
      <c r="G20" s="28"/>
      <c r="H20" s="26">
        <v>31119971</v>
      </c>
      <c r="I20" s="28"/>
      <c r="J20" s="28">
        <v>7369971</v>
      </c>
    </row>
    <row r="21" spans="1:11" ht="20.5" customHeight="1" x14ac:dyDescent="0.35">
      <c r="A21" s="16" t="s">
        <v>70</v>
      </c>
      <c r="C21" s="25">
        <v>8</v>
      </c>
      <c r="D21" s="26">
        <v>1294922190</v>
      </c>
      <c r="E21" s="27"/>
      <c r="F21" s="32">
        <v>1189516911</v>
      </c>
      <c r="G21" s="28"/>
      <c r="H21" s="26">
        <v>1294708591</v>
      </c>
      <c r="I21" s="28"/>
      <c r="J21" s="28">
        <v>1189169001</v>
      </c>
    </row>
    <row r="22" spans="1:11" ht="20.5" customHeight="1" x14ac:dyDescent="0.35">
      <c r="A22" s="29" t="s">
        <v>71</v>
      </c>
      <c r="D22" s="26">
        <v>5757217</v>
      </c>
      <c r="E22" s="27"/>
      <c r="F22" s="28">
        <v>8338970</v>
      </c>
      <c r="G22" s="28"/>
      <c r="H22" s="26">
        <v>5556119</v>
      </c>
      <c r="I22" s="28"/>
      <c r="J22" s="28">
        <v>7936775</v>
      </c>
    </row>
    <row r="23" spans="1:11" ht="20.5" customHeight="1" x14ac:dyDescent="0.35">
      <c r="A23" s="16" t="s">
        <v>72</v>
      </c>
      <c r="D23" s="26">
        <v>2178766</v>
      </c>
      <c r="E23" s="27"/>
      <c r="F23" s="28">
        <v>2235759</v>
      </c>
      <c r="G23" s="28"/>
      <c r="H23" s="26">
        <v>1741546</v>
      </c>
      <c r="I23" s="28"/>
      <c r="J23" s="28">
        <v>1820140</v>
      </c>
    </row>
    <row r="24" spans="1:11" ht="20.5" customHeight="1" x14ac:dyDescent="0.35">
      <c r="A24" s="16" t="s">
        <v>73</v>
      </c>
      <c r="D24" s="33">
        <v>8019461</v>
      </c>
      <c r="E24" s="31"/>
      <c r="F24" s="34">
        <v>9607943</v>
      </c>
      <c r="G24" s="28"/>
      <c r="H24" s="33">
        <v>7551742</v>
      </c>
      <c r="I24" s="28"/>
      <c r="J24" s="34">
        <v>9271676</v>
      </c>
    </row>
    <row r="25" spans="1:11" ht="20.5" customHeight="1" x14ac:dyDescent="0.35">
      <c r="A25" s="12" t="s">
        <v>9</v>
      </c>
      <c r="D25" s="73">
        <v>1316661334</v>
      </c>
      <c r="E25" s="35"/>
      <c r="F25" s="75">
        <v>1215483283</v>
      </c>
      <c r="G25" s="38"/>
      <c r="H25" s="73">
        <v>1341461669</v>
      </c>
      <c r="I25" s="38"/>
      <c r="J25" s="73">
        <v>1216351263</v>
      </c>
    </row>
    <row r="26" spans="1:11" ht="20.5" customHeight="1" x14ac:dyDescent="0.35">
      <c r="D26" s="39"/>
      <c r="E26" s="35"/>
      <c r="F26" s="39"/>
      <c r="G26" s="40"/>
      <c r="H26" s="39"/>
      <c r="I26" s="40"/>
      <c r="J26" s="39"/>
    </row>
    <row r="27" spans="1:11" ht="20.5" customHeight="1" thickBot="1" x14ac:dyDescent="0.4">
      <c r="A27" s="12" t="s">
        <v>10</v>
      </c>
      <c r="B27" s="12"/>
      <c r="D27" s="76">
        <v>2129244697</v>
      </c>
      <c r="E27" s="41"/>
      <c r="F27" s="77">
        <v>1955854325</v>
      </c>
      <c r="G27" s="38"/>
      <c r="H27" s="76">
        <v>2130235948</v>
      </c>
      <c r="I27" s="38"/>
      <c r="J27" s="76">
        <v>1956550610</v>
      </c>
    </row>
    <row r="28" spans="1:11" ht="20.5" customHeight="1" thickTop="1" x14ac:dyDescent="0.35">
      <c r="D28" s="42"/>
      <c r="E28" s="43"/>
      <c r="F28" s="42"/>
      <c r="G28" s="43"/>
      <c r="H28" s="43"/>
      <c r="I28" s="43"/>
      <c r="J28" s="43"/>
    </row>
    <row r="29" spans="1:11" ht="20.5" customHeight="1" x14ac:dyDescent="0.35">
      <c r="D29" s="44"/>
      <c r="E29" s="43"/>
      <c r="F29" s="44"/>
      <c r="G29" s="43"/>
      <c r="H29" s="43"/>
      <c r="I29" s="43"/>
      <c r="J29" s="43"/>
    </row>
    <row r="30" spans="1:11" s="5" customFormat="1" ht="20.5" customHeight="1" x14ac:dyDescent="0.35">
      <c r="A30" s="1" t="s">
        <v>133</v>
      </c>
      <c r="B30" s="1"/>
      <c r="C30" s="2"/>
      <c r="D30" s="45"/>
      <c r="E30" s="46"/>
      <c r="F30" s="45"/>
      <c r="G30" s="46"/>
      <c r="H30" s="46"/>
      <c r="I30" s="46"/>
      <c r="J30" s="46"/>
    </row>
    <row r="31" spans="1:11" s="10" customFormat="1" ht="20.5" customHeight="1" x14ac:dyDescent="0.35">
      <c r="A31" s="6" t="s">
        <v>62</v>
      </c>
      <c r="B31" s="7"/>
      <c r="C31" s="8"/>
      <c r="D31" s="47"/>
      <c r="E31" s="47"/>
      <c r="F31" s="47"/>
      <c r="G31" s="47"/>
      <c r="H31" s="47"/>
      <c r="I31" s="47"/>
      <c r="J31" s="47"/>
      <c r="K31" s="11"/>
    </row>
    <row r="32" spans="1:11" ht="20.5" customHeight="1" x14ac:dyDescent="0.35">
      <c r="A32" s="12" t="s">
        <v>34</v>
      </c>
      <c r="B32" s="12"/>
      <c r="C32" s="13"/>
      <c r="D32" s="48"/>
      <c r="E32" s="43"/>
      <c r="F32" s="48"/>
      <c r="G32" s="43"/>
      <c r="H32" s="43"/>
      <c r="I32" s="43"/>
      <c r="J32" s="43"/>
    </row>
    <row r="33" spans="1:10" ht="20.5" customHeight="1" x14ac:dyDescent="0.3">
      <c r="A33" s="12"/>
      <c r="B33" s="12"/>
      <c r="C33" s="17"/>
      <c r="D33" s="287" t="s">
        <v>59</v>
      </c>
      <c r="E33" s="287"/>
      <c r="F33" s="287"/>
      <c r="G33" s="49"/>
      <c r="H33" s="287" t="s">
        <v>1</v>
      </c>
      <c r="I33" s="287"/>
      <c r="J33" s="287"/>
    </row>
    <row r="34" spans="1:10" ht="20.5" customHeight="1" x14ac:dyDescent="0.3">
      <c r="C34" s="17"/>
      <c r="D34" s="287" t="s">
        <v>60</v>
      </c>
      <c r="E34" s="287"/>
      <c r="F34" s="287"/>
      <c r="G34" s="49"/>
      <c r="H34" s="287" t="s">
        <v>60</v>
      </c>
      <c r="I34" s="287"/>
      <c r="J34" s="287"/>
    </row>
    <row r="35" spans="1:10" ht="20.5" customHeight="1" x14ac:dyDescent="0.3">
      <c r="C35" s="17"/>
      <c r="D35" s="283" t="s">
        <v>165</v>
      </c>
      <c r="E35" s="283"/>
      <c r="F35" s="283"/>
      <c r="G35" s="50"/>
      <c r="H35" s="283" t="s">
        <v>165</v>
      </c>
      <c r="I35" s="283"/>
      <c r="J35" s="283"/>
    </row>
    <row r="36" spans="1:10" ht="20.5" customHeight="1" x14ac:dyDescent="0.3">
      <c r="A36" s="12" t="s">
        <v>11</v>
      </c>
      <c r="C36" s="17" t="s">
        <v>56</v>
      </c>
      <c r="D36" s="20">
        <v>2025</v>
      </c>
      <c r="E36" s="18"/>
      <c r="F36" s="20">
        <v>2024</v>
      </c>
      <c r="G36" s="18"/>
      <c r="H36" s="20">
        <v>2025</v>
      </c>
      <c r="I36" s="18"/>
      <c r="J36" s="20">
        <v>2024</v>
      </c>
    </row>
    <row r="37" spans="1:10" ht="20.5" customHeight="1" x14ac:dyDescent="0.3">
      <c r="C37" s="17"/>
      <c r="D37" s="286" t="s">
        <v>61</v>
      </c>
      <c r="E37" s="286"/>
      <c r="F37" s="286"/>
      <c r="G37" s="286"/>
      <c r="H37" s="286"/>
      <c r="I37" s="286"/>
      <c r="J37" s="286"/>
    </row>
    <row r="38" spans="1:10" ht="20.5" customHeight="1" x14ac:dyDescent="0.35">
      <c r="A38" s="13" t="s">
        <v>12</v>
      </c>
      <c r="B38" s="12"/>
      <c r="C38" s="13"/>
      <c r="D38" s="51"/>
      <c r="E38" s="43"/>
      <c r="F38" s="51"/>
      <c r="G38" s="43"/>
      <c r="H38" s="51"/>
      <c r="I38" s="43"/>
      <c r="J38" s="43"/>
    </row>
    <row r="39" spans="1:10" ht="20.5" customHeight="1" x14ac:dyDescent="0.35">
      <c r="A39" s="52" t="s">
        <v>74</v>
      </c>
      <c r="B39" s="52"/>
      <c r="C39" s="25">
        <v>9</v>
      </c>
      <c r="D39" s="53">
        <v>287999544</v>
      </c>
      <c r="E39" s="30"/>
      <c r="F39" s="30">
        <v>130000000</v>
      </c>
      <c r="G39" s="30"/>
      <c r="H39" s="53">
        <v>287999544</v>
      </c>
      <c r="I39" s="30"/>
      <c r="J39" s="30">
        <v>130000000</v>
      </c>
    </row>
    <row r="40" spans="1:10" ht="20.5" customHeight="1" x14ac:dyDescent="0.35">
      <c r="A40" s="52" t="s">
        <v>135</v>
      </c>
      <c r="B40" s="52"/>
      <c r="D40" s="53">
        <v>211902481</v>
      </c>
      <c r="E40" s="30"/>
      <c r="F40" s="30">
        <v>174876594</v>
      </c>
      <c r="G40" s="30"/>
      <c r="H40" s="53">
        <v>210604076</v>
      </c>
      <c r="I40" s="30"/>
      <c r="J40" s="30">
        <v>173800682</v>
      </c>
    </row>
    <row r="41" spans="1:10" ht="20.5" customHeight="1" x14ac:dyDescent="0.35">
      <c r="A41" s="54" t="s">
        <v>47</v>
      </c>
      <c r="B41" s="52"/>
      <c r="C41" s="25">
        <v>13</v>
      </c>
      <c r="D41" s="53">
        <v>23996919</v>
      </c>
      <c r="E41" s="30"/>
      <c r="F41" s="30">
        <v>30857223</v>
      </c>
      <c r="G41" s="30"/>
      <c r="H41" s="53">
        <v>23996919</v>
      </c>
      <c r="I41" s="30"/>
      <c r="J41" s="30">
        <v>30857223</v>
      </c>
    </row>
    <row r="42" spans="1:10" ht="20.5" customHeight="1" x14ac:dyDescent="0.35">
      <c r="A42" s="52" t="s">
        <v>53</v>
      </c>
      <c r="B42" s="52"/>
      <c r="C42" s="25">
        <v>18</v>
      </c>
      <c r="D42" s="53">
        <v>346691</v>
      </c>
      <c r="E42" s="30"/>
      <c r="F42" s="30">
        <v>9103242</v>
      </c>
      <c r="G42" s="30"/>
      <c r="H42" s="53">
        <v>346691</v>
      </c>
      <c r="I42" s="30"/>
      <c r="J42" s="30">
        <v>9103242</v>
      </c>
    </row>
    <row r="43" spans="1:10" ht="20.5" customHeight="1" x14ac:dyDescent="0.35">
      <c r="A43" s="52" t="s">
        <v>54</v>
      </c>
      <c r="B43" s="52"/>
      <c r="D43" s="30"/>
      <c r="E43" s="30"/>
      <c r="F43" s="30"/>
      <c r="G43" s="30"/>
      <c r="H43" s="30"/>
      <c r="I43" s="30"/>
      <c r="J43" s="30"/>
    </row>
    <row r="44" spans="1:10" ht="20.5" customHeight="1" x14ac:dyDescent="0.35">
      <c r="A44" s="52"/>
      <c r="B44" s="55" t="s">
        <v>128</v>
      </c>
      <c r="C44" s="25">
        <v>9</v>
      </c>
      <c r="D44" s="53">
        <v>55626000</v>
      </c>
      <c r="E44" s="30"/>
      <c r="F44" s="30">
        <v>80585000</v>
      </c>
      <c r="G44" s="30"/>
      <c r="H44" s="53">
        <v>55626000</v>
      </c>
      <c r="I44" s="30"/>
      <c r="J44" s="30">
        <v>80585000</v>
      </c>
    </row>
    <row r="45" spans="1:10" ht="20.5" customHeight="1" x14ac:dyDescent="0.35">
      <c r="A45" s="52" t="s">
        <v>75</v>
      </c>
      <c r="B45" s="52"/>
      <c r="C45" s="25">
        <v>9</v>
      </c>
      <c r="D45" s="53">
        <v>3556270</v>
      </c>
      <c r="E45" s="30"/>
      <c r="F45" s="30">
        <v>3806636</v>
      </c>
      <c r="G45" s="30"/>
      <c r="H45" s="53">
        <v>3556270</v>
      </c>
      <c r="I45" s="30"/>
      <c r="J45" s="30">
        <v>3806636</v>
      </c>
    </row>
    <row r="46" spans="1:10" ht="20.5" customHeight="1" x14ac:dyDescent="0.35">
      <c r="A46" s="52" t="s">
        <v>77</v>
      </c>
      <c r="B46" s="52"/>
      <c r="D46" s="53">
        <v>8736334</v>
      </c>
      <c r="E46" s="30"/>
      <c r="F46" s="30">
        <v>35225153</v>
      </c>
      <c r="G46" s="30"/>
      <c r="H46" s="53">
        <v>8736334</v>
      </c>
      <c r="I46" s="30"/>
      <c r="J46" s="30">
        <v>35225153</v>
      </c>
    </row>
    <row r="47" spans="1:10" ht="20.5" customHeight="1" x14ac:dyDescent="0.35">
      <c r="A47" s="52" t="s">
        <v>13</v>
      </c>
      <c r="B47" s="52"/>
      <c r="D47" s="56">
        <v>1498304</v>
      </c>
      <c r="E47" s="30"/>
      <c r="F47" s="57">
        <v>5913109</v>
      </c>
      <c r="G47" s="30"/>
      <c r="H47" s="56">
        <v>1492912</v>
      </c>
      <c r="I47" s="30"/>
      <c r="J47" s="57">
        <v>5906193</v>
      </c>
    </row>
    <row r="48" spans="1:10" ht="20.5" customHeight="1" x14ac:dyDescent="0.35">
      <c r="A48" s="12" t="s">
        <v>14</v>
      </c>
      <c r="C48" s="13"/>
      <c r="D48" s="73">
        <v>593662543</v>
      </c>
      <c r="E48" s="58"/>
      <c r="F48" s="73">
        <v>470366957</v>
      </c>
      <c r="G48" s="58"/>
      <c r="H48" s="73">
        <v>592358746</v>
      </c>
      <c r="I48" s="58"/>
      <c r="J48" s="73">
        <v>469284129</v>
      </c>
    </row>
    <row r="49" spans="1:11" ht="20.5" customHeight="1" x14ac:dyDescent="0.35">
      <c r="A49" s="12"/>
      <c r="B49" s="12"/>
      <c r="C49" s="13"/>
      <c r="D49" s="30"/>
      <c r="E49" s="30"/>
      <c r="F49" s="30"/>
      <c r="G49" s="30"/>
      <c r="H49" s="30"/>
      <c r="I49" s="30"/>
      <c r="J49" s="30"/>
    </row>
    <row r="50" spans="1:11" ht="20.5" customHeight="1" x14ac:dyDescent="0.35">
      <c r="A50" s="13" t="s">
        <v>15</v>
      </c>
      <c r="B50" s="12"/>
      <c r="C50" s="13"/>
      <c r="D50" s="30"/>
      <c r="E50" s="30"/>
      <c r="F50" s="30"/>
      <c r="G50" s="30"/>
      <c r="H50" s="30"/>
      <c r="I50" s="30"/>
      <c r="J50" s="30"/>
    </row>
    <row r="51" spans="1:11" ht="20.5" customHeight="1" x14ac:dyDescent="0.35">
      <c r="A51" s="52" t="s">
        <v>78</v>
      </c>
      <c r="B51" s="52"/>
      <c r="C51" s="25">
        <v>9</v>
      </c>
      <c r="D51" s="26">
        <v>86361000</v>
      </c>
      <c r="E51" s="30"/>
      <c r="F51" s="30">
        <v>64962000</v>
      </c>
      <c r="G51" s="30"/>
      <c r="H51" s="26">
        <v>86361000</v>
      </c>
      <c r="I51" s="30"/>
      <c r="J51" s="30">
        <v>64962000</v>
      </c>
    </row>
    <row r="52" spans="1:11" ht="20.5" customHeight="1" x14ac:dyDescent="0.35">
      <c r="A52" s="52" t="s">
        <v>76</v>
      </c>
      <c r="B52" s="59"/>
      <c r="C52" s="25">
        <v>9</v>
      </c>
      <c r="D52" s="26">
        <v>1872780</v>
      </c>
      <c r="E52" s="30"/>
      <c r="F52" s="30">
        <v>3245085</v>
      </c>
      <c r="G52" s="30"/>
      <c r="H52" s="26">
        <v>1872780</v>
      </c>
      <c r="I52" s="30"/>
      <c r="J52" s="30">
        <v>3245085</v>
      </c>
    </row>
    <row r="53" spans="1:11" ht="20.5" customHeight="1" x14ac:dyDescent="0.35">
      <c r="A53" s="16" t="s">
        <v>80</v>
      </c>
      <c r="B53" s="52"/>
      <c r="C53" s="25">
        <v>10</v>
      </c>
      <c r="D53" s="33">
        <v>37478466</v>
      </c>
      <c r="E53" s="30"/>
      <c r="F53" s="57">
        <v>31710662</v>
      </c>
      <c r="G53" s="30"/>
      <c r="H53" s="33">
        <v>37456375</v>
      </c>
      <c r="I53" s="30"/>
      <c r="J53" s="57">
        <v>31699616</v>
      </c>
    </row>
    <row r="54" spans="1:11" ht="20.5" customHeight="1" x14ac:dyDescent="0.35">
      <c r="A54" s="12" t="s">
        <v>16</v>
      </c>
      <c r="D54" s="73">
        <v>125712246</v>
      </c>
      <c r="E54" s="38"/>
      <c r="F54" s="73">
        <v>99917747</v>
      </c>
      <c r="G54" s="38"/>
      <c r="H54" s="73">
        <v>125690155</v>
      </c>
      <c r="I54" s="38"/>
      <c r="J54" s="73">
        <v>99906701</v>
      </c>
    </row>
    <row r="55" spans="1:11" ht="20.5" customHeight="1" x14ac:dyDescent="0.35">
      <c r="D55" s="39"/>
      <c r="E55" s="38"/>
      <c r="F55" s="39"/>
      <c r="G55" s="38"/>
      <c r="H55" s="39"/>
      <c r="I55" s="38"/>
      <c r="J55" s="39"/>
    </row>
    <row r="56" spans="1:11" ht="20.5" customHeight="1" x14ac:dyDescent="0.35">
      <c r="A56" s="12" t="s">
        <v>17</v>
      </c>
      <c r="C56" s="13"/>
      <c r="D56" s="73">
        <v>719374789</v>
      </c>
      <c r="E56" s="38"/>
      <c r="F56" s="73">
        <v>570284704</v>
      </c>
      <c r="G56" s="38"/>
      <c r="H56" s="73">
        <v>718048901</v>
      </c>
      <c r="I56" s="38"/>
      <c r="J56" s="73">
        <v>569190830</v>
      </c>
    </row>
    <row r="57" spans="1:11" ht="20.5" customHeight="1" x14ac:dyDescent="0.35">
      <c r="A57" s="12"/>
      <c r="C57" s="13"/>
      <c r="D57" s="43"/>
      <c r="E57" s="43"/>
      <c r="F57" s="43"/>
      <c r="G57" s="43"/>
      <c r="H57" s="43"/>
      <c r="I57" s="43"/>
      <c r="J57" s="43"/>
    </row>
    <row r="58" spans="1:11" ht="20.5" customHeight="1" x14ac:dyDescent="0.35">
      <c r="B58" s="12" t="s">
        <v>79</v>
      </c>
      <c r="C58" s="13"/>
      <c r="D58" s="14"/>
      <c r="F58" s="14"/>
    </row>
    <row r="59" spans="1:11" s="5" customFormat="1" ht="20.5" customHeight="1" x14ac:dyDescent="0.35">
      <c r="A59" s="1" t="s">
        <v>133</v>
      </c>
      <c r="B59" s="1"/>
      <c r="C59" s="2"/>
      <c r="D59" s="3"/>
      <c r="E59" s="4"/>
      <c r="F59" s="3"/>
      <c r="G59" s="4"/>
      <c r="H59" s="4"/>
      <c r="I59" s="4"/>
      <c r="J59" s="4"/>
    </row>
    <row r="60" spans="1:11" s="10" customFormat="1" ht="20.5" customHeight="1" x14ac:dyDescent="0.35">
      <c r="A60" s="6" t="s">
        <v>62</v>
      </c>
      <c r="B60" s="7"/>
      <c r="C60" s="8"/>
      <c r="E60" s="9"/>
      <c r="K60" s="11"/>
    </row>
    <row r="61" spans="1:11" ht="20.5" customHeight="1" x14ac:dyDescent="0.35">
      <c r="A61" s="12" t="s">
        <v>34</v>
      </c>
      <c r="B61" s="12"/>
      <c r="C61" s="13"/>
      <c r="D61" s="14"/>
      <c r="F61" s="14"/>
    </row>
    <row r="62" spans="1:11" ht="20.5" customHeight="1" x14ac:dyDescent="0.3">
      <c r="A62" s="12"/>
      <c r="B62" s="12"/>
      <c r="C62" s="17"/>
      <c r="D62" s="285" t="s">
        <v>59</v>
      </c>
      <c r="E62" s="285"/>
      <c r="F62" s="285"/>
      <c r="G62" s="19"/>
      <c r="H62" s="285" t="s">
        <v>1</v>
      </c>
      <c r="I62" s="285"/>
      <c r="J62" s="285"/>
    </row>
    <row r="63" spans="1:11" ht="20.5" customHeight="1" x14ac:dyDescent="0.3">
      <c r="C63" s="17"/>
      <c r="D63" s="285" t="s">
        <v>60</v>
      </c>
      <c r="E63" s="285"/>
      <c r="F63" s="285"/>
      <c r="G63" s="19"/>
      <c r="H63" s="285" t="s">
        <v>60</v>
      </c>
      <c r="I63" s="285"/>
      <c r="J63" s="285"/>
    </row>
    <row r="64" spans="1:11" ht="20.5" customHeight="1" x14ac:dyDescent="0.3">
      <c r="C64" s="17"/>
      <c r="D64" s="283" t="s">
        <v>165</v>
      </c>
      <c r="E64" s="283"/>
      <c r="F64" s="283"/>
      <c r="G64" s="18"/>
      <c r="H64" s="283" t="s">
        <v>165</v>
      </c>
      <c r="I64" s="283"/>
      <c r="J64" s="283"/>
    </row>
    <row r="65" spans="1:12" ht="20.5" customHeight="1" x14ac:dyDescent="0.3">
      <c r="A65" s="12" t="s">
        <v>11</v>
      </c>
      <c r="C65" s="17" t="s">
        <v>56</v>
      </c>
      <c r="D65" s="20">
        <v>2025</v>
      </c>
      <c r="E65" s="18"/>
      <c r="F65" s="20">
        <v>2024</v>
      </c>
      <c r="G65" s="18"/>
      <c r="H65" s="20">
        <v>2025</v>
      </c>
      <c r="I65" s="18"/>
      <c r="J65" s="20">
        <v>2024</v>
      </c>
    </row>
    <row r="66" spans="1:12" ht="20.5" customHeight="1" x14ac:dyDescent="0.3">
      <c r="C66" s="17"/>
      <c r="D66" s="284" t="s">
        <v>61</v>
      </c>
      <c r="E66" s="284"/>
      <c r="F66" s="284"/>
      <c r="G66" s="284"/>
      <c r="H66" s="284"/>
      <c r="I66" s="284"/>
      <c r="J66" s="284"/>
    </row>
    <row r="67" spans="1:12" ht="20.5" customHeight="1" x14ac:dyDescent="0.35">
      <c r="A67" s="13" t="s">
        <v>18</v>
      </c>
      <c r="B67" s="12"/>
      <c r="C67" s="60"/>
      <c r="D67" s="14"/>
      <c r="F67" s="14"/>
      <c r="H67" s="14"/>
    </row>
    <row r="68" spans="1:12" ht="20.5" customHeight="1" x14ac:dyDescent="0.35">
      <c r="A68" s="16" t="s">
        <v>19</v>
      </c>
      <c r="C68" s="25">
        <v>11</v>
      </c>
      <c r="D68" s="61"/>
      <c r="E68" s="62"/>
      <c r="F68" s="61"/>
      <c r="G68" s="62"/>
      <c r="H68" s="61"/>
      <c r="I68" s="62"/>
      <c r="J68" s="62"/>
    </row>
    <row r="69" spans="1:12" ht="20.5" customHeight="1" thickBot="1" x14ac:dyDescent="0.4">
      <c r="B69" s="16" t="s">
        <v>20</v>
      </c>
      <c r="C69" s="60"/>
      <c r="D69" s="63">
        <v>386998455</v>
      </c>
      <c r="E69" s="64"/>
      <c r="F69" s="63">
        <v>386998455</v>
      </c>
      <c r="G69" s="64"/>
      <c r="H69" s="63">
        <v>386998455</v>
      </c>
      <c r="I69" s="64"/>
      <c r="J69" s="63">
        <v>386998455</v>
      </c>
    </row>
    <row r="70" spans="1:12" ht="20.5" customHeight="1" thickTop="1" x14ac:dyDescent="0.35">
      <c r="B70" s="16" t="s">
        <v>40</v>
      </c>
      <c r="D70" s="32">
        <v>386998296</v>
      </c>
      <c r="E70" s="32"/>
      <c r="F70" s="28">
        <v>386998296</v>
      </c>
      <c r="G70" s="32"/>
      <c r="H70" s="32">
        <v>386998296</v>
      </c>
      <c r="I70" s="32"/>
      <c r="J70" s="28">
        <v>386998296</v>
      </c>
    </row>
    <row r="71" spans="1:12" ht="20.5" customHeight="1" x14ac:dyDescent="0.35">
      <c r="A71" s="16" t="s">
        <v>81</v>
      </c>
      <c r="C71" s="25">
        <v>11</v>
      </c>
      <c r="D71" s="64">
        <v>665525655</v>
      </c>
      <c r="E71" s="64"/>
      <c r="F71" s="64">
        <v>665525655</v>
      </c>
      <c r="G71" s="64"/>
      <c r="H71" s="64">
        <v>665525655</v>
      </c>
      <c r="I71" s="64"/>
      <c r="J71" s="64">
        <v>665525655</v>
      </c>
    </row>
    <row r="72" spans="1:12" ht="20.5" customHeight="1" x14ac:dyDescent="0.35">
      <c r="A72" s="16" t="s">
        <v>45</v>
      </c>
      <c r="C72" s="60"/>
      <c r="D72" s="64"/>
      <c r="E72" s="64"/>
      <c r="F72" s="64"/>
      <c r="G72" s="64"/>
      <c r="H72" s="64"/>
      <c r="I72" s="64"/>
      <c r="J72" s="64"/>
    </row>
    <row r="73" spans="1:12" ht="20.5" customHeight="1" x14ac:dyDescent="0.35">
      <c r="B73" s="16" t="s">
        <v>46</v>
      </c>
      <c r="C73" s="60"/>
      <c r="D73" s="65">
        <v>-20637124</v>
      </c>
      <c r="E73" s="66"/>
      <c r="F73" s="65">
        <v>-20637124</v>
      </c>
      <c r="G73" s="66"/>
      <c r="H73" s="65">
        <v>-21000000</v>
      </c>
      <c r="I73" s="66"/>
      <c r="J73" s="65">
        <v>-21000000</v>
      </c>
      <c r="L73" s="67"/>
    </row>
    <row r="74" spans="1:12" ht="20.5" customHeight="1" x14ac:dyDescent="0.35">
      <c r="A74" s="16" t="s">
        <v>55</v>
      </c>
      <c r="C74" s="60"/>
      <c r="D74" s="32"/>
      <c r="E74" s="32"/>
      <c r="F74" s="28"/>
      <c r="G74" s="64"/>
      <c r="H74" s="64"/>
      <c r="I74" s="64"/>
      <c r="J74" s="64"/>
    </row>
    <row r="75" spans="1:12" ht="20.5" customHeight="1" x14ac:dyDescent="0.35">
      <c r="B75" s="16" t="s">
        <v>82</v>
      </c>
      <c r="C75" s="25">
        <v>12</v>
      </c>
      <c r="D75" s="32">
        <v>38699845</v>
      </c>
      <c r="E75" s="32"/>
      <c r="F75" s="28">
        <v>38699845</v>
      </c>
      <c r="G75" s="32"/>
      <c r="H75" s="32">
        <v>38699845</v>
      </c>
      <c r="I75" s="32"/>
      <c r="J75" s="28">
        <v>38699845</v>
      </c>
    </row>
    <row r="76" spans="1:12" ht="20.5" customHeight="1" x14ac:dyDescent="0.35">
      <c r="B76" s="16" t="s">
        <v>21</v>
      </c>
      <c r="C76" s="60"/>
      <c r="D76" s="34">
        <v>339283236</v>
      </c>
      <c r="E76" s="32"/>
      <c r="F76" s="34">
        <v>314982949</v>
      </c>
      <c r="G76" s="32"/>
      <c r="H76" s="34">
        <v>341963251</v>
      </c>
      <c r="I76" s="32"/>
      <c r="J76" s="34">
        <v>317135984</v>
      </c>
    </row>
    <row r="77" spans="1:12" ht="20.5" customHeight="1" x14ac:dyDescent="0.35">
      <c r="A77" s="12" t="s">
        <v>83</v>
      </c>
      <c r="C77" s="24"/>
      <c r="D77" s="78">
        <v>1409869908</v>
      </c>
      <c r="E77" s="41"/>
      <c r="F77" s="78">
        <v>1385569621</v>
      </c>
      <c r="G77" s="41"/>
      <c r="H77" s="78">
        <v>1412187047</v>
      </c>
      <c r="I77" s="41"/>
      <c r="J77" s="78">
        <v>1387359780</v>
      </c>
    </row>
    <row r="78" spans="1:12" ht="20.5" customHeight="1" x14ac:dyDescent="0.35">
      <c r="A78" s="16" t="s">
        <v>22</v>
      </c>
      <c r="C78" s="24"/>
      <c r="D78" s="34">
        <v>0</v>
      </c>
      <c r="E78" s="31"/>
      <c r="F78" s="68">
        <v>0</v>
      </c>
      <c r="G78" s="31"/>
      <c r="H78" s="34">
        <v>0</v>
      </c>
      <c r="I78" s="31"/>
      <c r="J78" s="68">
        <v>0</v>
      </c>
    </row>
    <row r="79" spans="1:12" ht="20.5" customHeight="1" x14ac:dyDescent="0.35">
      <c r="A79" s="12" t="s">
        <v>23</v>
      </c>
      <c r="C79" s="24"/>
      <c r="D79" s="79">
        <v>1409869908</v>
      </c>
      <c r="E79" s="58"/>
      <c r="F79" s="79">
        <v>1385569621</v>
      </c>
      <c r="G79" s="58"/>
      <c r="H79" s="79">
        <v>1412187047</v>
      </c>
      <c r="I79" s="58"/>
      <c r="J79" s="79">
        <v>1387359780</v>
      </c>
    </row>
    <row r="80" spans="1:12" ht="20.5" customHeight="1" x14ac:dyDescent="0.35">
      <c r="D80" s="58"/>
      <c r="E80" s="58"/>
      <c r="F80" s="58"/>
      <c r="G80" s="58"/>
      <c r="H80" s="58"/>
      <c r="I80" s="58"/>
      <c r="J80" s="58"/>
    </row>
    <row r="81" spans="1:10" ht="20.5" customHeight="1" thickBot="1" x14ac:dyDescent="0.4">
      <c r="A81" s="12" t="s">
        <v>24</v>
      </c>
      <c r="B81" s="12"/>
      <c r="D81" s="80">
        <v>2129244697</v>
      </c>
      <c r="E81" s="35"/>
      <c r="F81" s="80">
        <v>1955854325</v>
      </c>
      <c r="G81" s="35"/>
      <c r="H81" s="80">
        <v>2130235948</v>
      </c>
      <c r="I81" s="35"/>
      <c r="J81" s="80">
        <v>1956550610</v>
      </c>
    </row>
    <row r="82" spans="1:10" ht="20.5" customHeight="1" thickTop="1" x14ac:dyDescent="0.35">
      <c r="A82" s="12"/>
      <c r="B82" s="12"/>
      <c r="D82" s="62"/>
      <c r="E82" s="62"/>
      <c r="F82" s="62"/>
      <c r="G82" s="62"/>
      <c r="H82" s="62"/>
      <c r="I82" s="62"/>
      <c r="J82" s="62"/>
    </row>
    <row r="83" spans="1:10" ht="20.5" customHeight="1" x14ac:dyDescent="0.35">
      <c r="A83" s="12"/>
      <c r="B83" s="12"/>
      <c r="D83" s="70"/>
      <c r="E83" s="69"/>
      <c r="F83" s="70"/>
      <c r="G83" s="71"/>
      <c r="H83" s="70"/>
      <c r="I83" s="71"/>
      <c r="J83" s="70"/>
    </row>
    <row r="84" spans="1:10" ht="20.5" customHeight="1" x14ac:dyDescent="0.35">
      <c r="A84" s="12"/>
      <c r="B84" s="12"/>
      <c r="D84" s="69"/>
      <c r="E84" s="69"/>
      <c r="F84" s="69"/>
      <c r="G84" s="69"/>
      <c r="H84" s="69"/>
      <c r="I84" s="69"/>
      <c r="J84" s="69"/>
    </row>
    <row r="85" spans="1:10" ht="20.5" customHeight="1" x14ac:dyDescent="0.35">
      <c r="A85" s="12"/>
      <c r="B85" s="12"/>
      <c r="D85" s="69"/>
      <c r="E85" s="69"/>
      <c r="F85" s="69"/>
      <c r="G85" s="69"/>
      <c r="H85" s="69"/>
      <c r="I85" s="69"/>
      <c r="J85" s="69"/>
    </row>
    <row r="86" spans="1:10" ht="20.5" customHeight="1" x14ac:dyDescent="0.35">
      <c r="A86" s="12"/>
      <c r="B86" s="12"/>
      <c r="D86" s="69"/>
      <c r="E86" s="69"/>
      <c r="F86" s="69"/>
      <c r="G86" s="69"/>
      <c r="H86" s="69"/>
      <c r="I86" s="69"/>
      <c r="J86" s="69"/>
    </row>
    <row r="87" spans="1:10" ht="20.5" customHeight="1" x14ac:dyDescent="0.35">
      <c r="A87" s="12"/>
      <c r="B87" s="12"/>
      <c r="D87" s="69"/>
      <c r="E87" s="69"/>
      <c r="F87" s="69"/>
      <c r="G87" s="69"/>
      <c r="H87" s="69"/>
      <c r="I87" s="69"/>
      <c r="J87" s="69"/>
    </row>
    <row r="88" spans="1:10" ht="20.5" customHeight="1" x14ac:dyDescent="0.35">
      <c r="A88" s="12"/>
      <c r="B88" s="12"/>
      <c r="D88" s="69"/>
      <c r="E88" s="69"/>
      <c r="F88" s="69"/>
      <c r="G88" s="69"/>
      <c r="H88" s="69"/>
      <c r="I88" s="69"/>
      <c r="J88" s="69"/>
    </row>
    <row r="89" spans="1:10" ht="20.5" customHeight="1" x14ac:dyDescent="0.35">
      <c r="A89" s="12"/>
      <c r="B89" s="12"/>
      <c r="D89" s="69"/>
      <c r="E89" s="69"/>
      <c r="F89" s="69"/>
      <c r="G89" s="69"/>
      <c r="H89" s="69"/>
      <c r="I89" s="69"/>
      <c r="J89" s="69"/>
    </row>
    <row r="90" spans="1:10" ht="20.5" customHeight="1" x14ac:dyDescent="0.35">
      <c r="D90" s="14"/>
      <c r="F90" s="14"/>
    </row>
    <row r="91" spans="1:10" ht="20.5" customHeight="1" x14ac:dyDescent="0.35">
      <c r="D91" s="14"/>
      <c r="F91" s="14"/>
    </row>
    <row r="92" spans="1:10" ht="20.5" customHeight="1" x14ac:dyDescent="0.35">
      <c r="D92" s="14"/>
      <c r="F92" s="14"/>
    </row>
    <row r="93" spans="1:10" ht="20.5" customHeight="1" x14ac:dyDescent="0.35">
      <c r="D93" s="14"/>
      <c r="F93" s="14"/>
    </row>
    <row r="94" spans="1:10" ht="20.5" customHeight="1" x14ac:dyDescent="0.35">
      <c r="D94" s="14"/>
      <c r="F94" s="14"/>
    </row>
    <row r="95" spans="1:10" ht="20.5" customHeight="1" x14ac:dyDescent="0.35">
      <c r="D95" s="14"/>
      <c r="F95" s="14"/>
    </row>
  </sheetData>
  <sheetProtection formatCells="0" formatColumns="0" formatRows="0" insertColumns="0" insertRows="0" insertHyperlinks="0" deleteColumns="0" deleteRows="0" sort="0" autoFilter="0" pivotTables="0"/>
  <mergeCells count="21">
    <mergeCell ref="D66:J66"/>
    <mergeCell ref="D4:F4"/>
    <mergeCell ref="H4:J4"/>
    <mergeCell ref="D5:F5"/>
    <mergeCell ref="H5:J5"/>
    <mergeCell ref="D8:J8"/>
    <mergeCell ref="D37:J37"/>
    <mergeCell ref="D62:F62"/>
    <mergeCell ref="H62:J62"/>
    <mergeCell ref="D63:F63"/>
    <mergeCell ref="H63:J63"/>
    <mergeCell ref="D33:F33"/>
    <mergeCell ref="H33:J33"/>
    <mergeCell ref="D34:F34"/>
    <mergeCell ref="H34:J34"/>
    <mergeCell ref="D6:F6"/>
    <mergeCell ref="H6:J6"/>
    <mergeCell ref="D35:F35"/>
    <mergeCell ref="H35:J35"/>
    <mergeCell ref="D64:F64"/>
    <mergeCell ref="H64:J64"/>
  </mergeCells>
  <pageMargins left="0.8" right="0.8" top="0.48" bottom="0.4" header="0.5" footer="0.5"/>
  <pageSetup paperSize="9" scale="74" firstPageNumber="6" fitToHeight="6" orientation="portrait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rowBreaks count="2" manualBreakCount="2">
    <brk id="29" max="16383" man="1"/>
    <brk id="5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63"/>
  <sheetViews>
    <sheetView showGridLines="0" view="pageBreakPreview" zoomScale="70" zoomScaleNormal="100" zoomScaleSheetLayoutView="70" workbookViewId="0">
      <selection activeCell="H6" sqref="H6:J6"/>
    </sheetView>
  </sheetViews>
  <sheetFormatPr defaultColWidth="9.1796875" defaultRowHeight="18.5" customHeight="1" x14ac:dyDescent="0.35"/>
  <cols>
    <col min="1" max="1" width="36.81640625" style="52" customWidth="1"/>
    <col min="2" max="2" width="7.7265625" style="126" bestFit="1" customWidth="1"/>
    <col min="3" max="3" width="0.7265625" style="52" customWidth="1"/>
    <col min="4" max="4" width="16.08984375" style="92" customWidth="1"/>
    <col min="5" max="5" width="0.7265625" style="92" customWidth="1"/>
    <col min="6" max="6" width="14.08984375" style="92" customWidth="1"/>
    <col min="7" max="7" width="0.7265625" style="92" customWidth="1"/>
    <col min="8" max="8" width="16.08984375" style="92" bestFit="1" customWidth="1"/>
    <col min="9" max="9" width="0.7265625" style="92" customWidth="1"/>
    <col min="10" max="10" width="14.08984375" style="92" customWidth="1"/>
    <col min="11" max="11" width="12" style="52" bestFit="1" customWidth="1"/>
    <col min="12" max="12" width="13.54296875" style="52" bestFit="1" customWidth="1"/>
    <col min="13" max="16384" width="9.1796875" style="52"/>
  </cols>
  <sheetData>
    <row r="1" spans="1:10" s="83" customFormat="1" ht="18.5" customHeight="1" x14ac:dyDescent="0.35">
      <c r="A1" s="81" t="s">
        <v>133</v>
      </c>
      <c r="B1" s="82"/>
      <c r="D1" s="84"/>
      <c r="E1" s="84"/>
      <c r="F1" s="84"/>
      <c r="G1" s="84"/>
      <c r="H1" s="84"/>
      <c r="I1" s="84"/>
      <c r="J1" s="84"/>
    </row>
    <row r="2" spans="1:10" s="89" customFormat="1" ht="18.5" customHeight="1" x14ac:dyDescent="0.4">
      <c r="A2" s="85" t="s">
        <v>163</v>
      </c>
      <c r="B2" s="86"/>
      <c r="C2" s="87"/>
      <c r="D2" s="88"/>
      <c r="F2" s="88"/>
      <c r="H2" s="88"/>
      <c r="J2" s="88"/>
    </row>
    <row r="3" spans="1:10" ht="20.5" customHeight="1" x14ac:dyDescent="0.35">
      <c r="A3" s="90" t="s">
        <v>34</v>
      </c>
      <c r="B3" s="59"/>
      <c r="C3" s="59"/>
      <c r="D3" s="91"/>
      <c r="F3" s="91"/>
    </row>
    <row r="4" spans="1:10" ht="20.5" customHeight="1" x14ac:dyDescent="0.4">
      <c r="B4" s="86"/>
      <c r="C4" s="93"/>
      <c r="D4" s="288" t="s">
        <v>0</v>
      </c>
      <c r="E4" s="288"/>
      <c r="F4" s="288"/>
      <c r="G4" s="94"/>
      <c r="H4" s="288" t="s">
        <v>66</v>
      </c>
      <c r="I4" s="288"/>
      <c r="J4" s="288"/>
    </row>
    <row r="5" spans="1:10" ht="20.5" customHeight="1" x14ac:dyDescent="0.4">
      <c r="B5" s="86"/>
      <c r="C5" s="93"/>
      <c r="D5" s="288" t="s">
        <v>60</v>
      </c>
      <c r="E5" s="288"/>
      <c r="F5" s="288"/>
      <c r="G5" s="94"/>
      <c r="H5" s="288" t="s">
        <v>60</v>
      </c>
      <c r="I5" s="288"/>
      <c r="J5" s="288"/>
    </row>
    <row r="6" spans="1:10" ht="20.5" customHeight="1" x14ac:dyDescent="0.3">
      <c r="B6" s="21"/>
      <c r="C6" s="95"/>
      <c r="D6" s="289" t="s">
        <v>147</v>
      </c>
      <c r="E6" s="289"/>
      <c r="F6" s="289"/>
      <c r="G6" s="94"/>
      <c r="H6" s="289" t="s">
        <v>147</v>
      </c>
      <c r="I6" s="289"/>
      <c r="J6" s="289"/>
    </row>
    <row r="7" spans="1:10" ht="20.5" customHeight="1" x14ac:dyDescent="0.3">
      <c r="B7" s="17" t="s">
        <v>56</v>
      </c>
      <c r="C7" s="95"/>
      <c r="D7" s="20">
        <v>2025</v>
      </c>
      <c r="E7" s="18"/>
      <c r="F7" s="20">
        <v>2024</v>
      </c>
      <c r="G7" s="18"/>
      <c r="H7" s="20">
        <v>2025</v>
      </c>
      <c r="I7" s="18"/>
      <c r="J7" s="20">
        <v>2024</v>
      </c>
    </row>
    <row r="8" spans="1:10" ht="20.5" customHeight="1" x14ac:dyDescent="0.3">
      <c r="A8" s="59"/>
      <c r="B8" s="21"/>
      <c r="C8" s="95"/>
      <c r="D8" s="284" t="s">
        <v>61</v>
      </c>
      <c r="E8" s="284"/>
      <c r="F8" s="284"/>
      <c r="G8" s="284"/>
      <c r="H8" s="284"/>
      <c r="I8" s="284"/>
      <c r="J8" s="284"/>
    </row>
    <row r="9" spans="1:10" ht="20.5" customHeight="1" x14ac:dyDescent="0.35">
      <c r="A9" s="52" t="s">
        <v>167</v>
      </c>
      <c r="B9" s="96">
        <v>13</v>
      </c>
      <c r="D9" s="65">
        <v>3592438783</v>
      </c>
      <c r="E9" s="97"/>
      <c r="F9" s="65">
        <v>3514716132</v>
      </c>
      <c r="G9" s="62"/>
      <c r="H9" s="65">
        <v>3572893625</v>
      </c>
      <c r="I9" s="62"/>
      <c r="J9" s="62">
        <v>3487061927</v>
      </c>
    </row>
    <row r="10" spans="1:10" ht="20.5" customHeight="1" x14ac:dyDescent="0.35">
      <c r="A10" s="52" t="s">
        <v>168</v>
      </c>
      <c r="B10" s="96" t="s">
        <v>179</v>
      </c>
      <c r="D10" s="99">
        <v>-3032314114</v>
      </c>
      <c r="E10" s="97"/>
      <c r="F10" s="99">
        <v>-2810858142</v>
      </c>
      <c r="G10" s="62"/>
      <c r="H10" s="99">
        <v>-3017576859</v>
      </c>
      <c r="I10" s="62"/>
      <c r="J10" s="100">
        <v>-2790010322</v>
      </c>
    </row>
    <row r="11" spans="1:10" ht="20.5" customHeight="1" x14ac:dyDescent="0.35">
      <c r="A11" s="59" t="s">
        <v>41</v>
      </c>
      <c r="B11" s="101"/>
      <c r="D11" s="245">
        <v>560124669</v>
      </c>
      <c r="E11" s="103"/>
      <c r="F11" s="136">
        <v>703857990</v>
      </c>
      <c r="G11" s="103"/>
      <c r="H11" s="245">
        <v>555316766</v>
      </c>
      <c r="I11" s="103"/>
      <c r="J11" s="136">
        <v>697051605</v>
      </c>
    </row>
    <row r="12" spans="1:10" ht="20.5" customHeight="1" x14ac:dyDescent="0.35">
      <c r="A12" s="59"/>
      <c r="B12" s="101"/>
      <c r="D12" s="102"/>
      <c r="E12" s="103"/>
      <c r="F12" s="104"/>
      <c r="G12" s="103"/>
      <c r="H12" s="102"/>
      <c r="I12" s="103"/>
      <c r="J12" s="104"/>
    </row>
    <row r="13" spans="1:10" ht="20.5" customHeight="1" x14ac:dyDescent="0.35">
      <c r="A13" s="52" t="s">
        <v>25</v>
      </c>
      <c r="B13" s="96">
        <v>3</v>
      </c>
      <c r="D13" s="65">
        <v>15423167</v>
      </c>
      <c r="E13" s="97"/>
      <c r="F13" s="65">
        <v>14168605</v>
      </c>
      <c r="G13" s="62"/>
      <c r="H13" s="62">
        <v>17608730</v>
      </c>
      <c r="I13" s="62"/>
      <c r="J13" s="62">
        <v>17331404</v>
      </c>
    </row>
    <row r="14" spans="1:10" ht="20.5" customHeight="1" x14ac:dyDescent="0.35">
      <c r="A14" s="52" t="s">
        <v>182</v>
      </c>
      <c r="B14" s="101"/>
      <c r="D14" s="65">
        <v>30748564</v>
      </c>
      <c r="E14" s="97"/>
      <c r="F14" s="65">
        <v>20995390</v>
      </c>
      <c r="G14" s="62"/>
      <c r="H14" s="62">
        <v>30754740</v>
      </c>
      <c r="I14" s="62"/>
      <c r="J14" s="62">
        <v>21076023</v>
      </c>
    </row>
    <row r="15" spans="1:10" ht="20.5" customHeight="1" x14ac:dyDescent="0.35">
      <c r="A15" s="52" t="s">
        <v>98</v>
      </c>
      <c r="B15" s="96">
        <v>14</v>
      </c>
      <c r="D15" s="65">
        <v>-268628112</v>
      </c>
      <c r="E15" s="97"/>
      <c r="F15" s="65">
        <v>-236819687</v>
      </c>
      <c r="G15" s="62"/>
      <c r="H15" s="62">
        <v>-267637404</v>
      </c>
      <c r="I15" s="62"/>
      <c r="J15" s="62">
        <v>-235127494</v>
      </c>
    </row>
    <row r="16" spans="1:10" ht="20.5" customHeight="1" x14ac:dyDescent="0.35">
      <c r="A16" s="52" t="s">
        <v>26</v>
      </c>
      <c r="B16" s="96">
        <v>14</v>
      </c>
      <c r="D16" s="99">
        <v>-135296493</v>
      </c>
      <c r="E16" s="97"/>
      <c r="F16" s="99">
        <v>-136880149</v>
      </c>
      <c r="G16" s="62"/>
      <c r="H16" s="100">
        <v>-133012605</v>
      </c>
      <c r="I16" s="62"/>
      <c r="J16" s="100">
        <v>-134092740</v>
      </c>
    </row>
    <row r="17" spans="1:10" ht="20.5" customHeight="1" x14ac:dyDescent="0.35">
      <c r="A17" s="106" t="s">
        <v>84</v>
      </c>
      <c r="B17" s="101"/>
      <c r="D17" s="245">
        <v>202371795</v>
      </c>
      <c r="E17" s="103"/>
      <c r="F17" s="136">
        <v>365322149</v>
      </c>
      <c r="G17" s="107"/>
      <c r="H17" s="245">
        <v>203030227</v>
      </c>
      <c r="I17" s="107"/>
      <c r="J17" s="136">
        <v>366238798</v>
      </c>
    </row>
    <row r="18" spans="1:10" ht="20.5" customHeight="1" x14ac:dyDescent="0.35">
      <c r="A18" s="52" t="s">
        <v>27</v>
      </c>
      <c r="B18" s="101"/>
      <c r="D18" s="62">
        <v>-7709147</v>
      </c>
      <c r="E18" s="97"/>
      <c r="F18" s="65">
        <v>-14756871</v>
      </c>
      <c r="G18" s="62"/>
      <c r="H18" s="62">
        <v>-7709147</v>
      </c>
      <c r="I18" s="62"/>
      <c r="J18" s="62">
        <v>-14756685</v>
      </c>
    </row>
    <row r="19" spans="1:10" ht="20.5" customHeight="1" x14ac:dyDescent="0.35">
      <c r="A19" s="52" t="s">
        <v>183</v>
      </c>
      <c r="B19" s="96"/>
      <c r="D19" s="99">
        <v>13240901</v>
      </c>
      <c r="E19" s="97"/>
      <c r="F19" s="99">
        <v>-5078556</v>
      </c>
      <c r="G19" s="97"/>
      <c r="H19" s="99">
        <v>13240901</v>
      </c>
      <c r="I19" s="97"/>
      <c r="J19" s="99">
        <v>-5078556</v>
      </c>
    </row>
    <row r="20" spans="1:10" ht="20.5" customHeight="1" x14ac:dyDescent="0.35">
      <c r="A20" s="59" t="s">
        <v>49</v>
      </c>
      <c r="B20" s="101"/>
      <c r="D20" s="245">
        <v>207903549</v>
      </c>
      <c r="E20" s="103"/>
      <c r="F20" s="136">
        <v>345486722</v>
      </c>
      <c r="G20" s="103"/>
      <c r="H20" s="245">
        <v>208561981</v>
      </c>
      <c r="I20" s="103"/>
      <c r="J20" s="136">
        <v>346403557</v>
      </c>
    </row>
    <row r="21" spans="1:10" ht="20.5" customHeight="1" x14ac:dyDescent="0.35">
      <c r="A21" s="52" t="s">
        <v>28</v>
      </c>
      <c r="B21" s="96">
        <v>15</v>
      </c>
      <c r="D21" s="108">
        <v>-28811244</v>
      </c>
      <c r="E21" s="97"/>
      <c r="F21" s="108">
        <v>-51565760</v>
      </c>
      <c r="G21" s="62"/>
      <c r="H21" s="108">
        <v>-28942696</v>
      </c>
      <c r="I21" s="62"/>
      <c r="J21" s="109">
        <v>-51978023</v>
      </c>
    </row>
    <row r="22" spans="1:10" ht="20.5" customHeight="1" x14ac:dyDescent="0.35">
      <c r="A22" s="59" t="s">
        <v>154</v>
      </c>
      <c r="B22" s="101"/>
      <c r="D22" s="246">
        <v>179092305</v>
      </c>
      <c r="E22" s="103"/>
      <c r="F22" s="137">
        <v>293920962</v>
      </c>
      <c r="G22" s="103"/>
      <c r="H22" s="246">
        <v>179619285</v>
      </c>
      <c r="I22" s="103"/>
      <c r="J22" s="137">
        <v>294425534</v>
      </c>
    </row>
    <row r="23" spans="1:10" ht="20.5" customHeight="1" x14ac:dyDescent="0.35">
      <c r="A23" s="59"/>
      <c r="B23" s="101"/>
      <c r="D23" s="110"/>
      <c r="E23" s="103"/>
      <c r="F23" s="110"/>
      <c r="G23" s="103"/>
      <c r="H23" s="110"/>
      <c r="I23" s="103"/>
      <c r="J23" s="110"/>
    </row>
    <row r="24" spans="1:10" ht="20.5" customHeight="1" x14ac:dyDescent="0.35">
      <c r="A24" s="111" t="s">
        <v>57</v>
      </c>
      <c r="B24" s="101"/>
      <c r="D24" s="110"/>
      <c r="E24" s="103"/>
      <c r="F24" s="110"/>
      <c r="G24" s="103"/>
      <c r="H24" s="110"/>
      <c r="I24" s="103"/>
      <c r="J24" s="110"/>
    </row>
    <row r="25" spans="1:10" ht="20.5" customHeight="1" x14ac:dyDescent="0.35">
      <c r="A25" s="112" t="s">
        <v>85</v>
      </c>
      <c r="B25" s="101"/>
      <c r="D25" s="110"/>
      <c r="E25" s="103"/>
      <c r="F25" s="110"/>
      <c r="G25" s="103"/>
      <c r="H25" s="110"/>
      <c r="I25" s="103"/>
      <c r="J25" s="110"/>
    </row>
    <row r="26" spans="1:10" ht="20.5" customHeight="1" x14ac:dyDescent="0.35">
      <c r="A26" s="112" t="s">
        <v>86</v>
      </c>
      <c r="B26" s="101"/>
      <c r="D26" s="110"/>
      <c r="E26" s="103"/>
      <c r="F26" s="110"/>
      <c r="G26" s="103"/>
      <c r="H26" s="110"/>
      <c r="I26" s="103"/>
      <c r="J26" s="110"/>
    </row>
    <row r="27" spans="1:10" ht="20.5" customHeight="1" x14ac:dyDescent="0.35">
      <c r="A27" s="113" t="s">
        <v>137</v>
      </c>
      <c r="B27" s="101"/>
      <c r="D27" s="110"/>
      <c r="E27" s="103"/>
      <c r="F27" s="110"/>
      <c r="G27" s="103"/>
      <c r="H27" s="110"/>
      <c r="I27" s="103"/>
      <c r="J27" s="110"/>
    </row>
    <row r="28" spans="1:10" ht="20.5" customHeight="1" x14ac:dyDescent="0.35">
      <c r="A28" s="113" t="s">
        <v>138</v>
      </c>
      <c r="B28" s="96">
        <v>10</v>
      </c>
      <c r="D28" s="114">
        <v>0</v>
      </c>
      <c r="E28" s="40"/>
      <c r="F28" s="115">
        <v>2683498</v>
      </c>
      <c r="G28" s="40"/>
      <c r="H28" s="115">
        <v>0</v>
      </c>
      <c r="I28" s="28"/>
      <c r="J28" s="115">
        <v>2683498</v>
      </c>
    </row>
    <row r="29" spans="1:10" ht="20.5" customHeight="1" x14ac:dyDescent="0.35">
      <c r="A29" s="116" t="s">
        <v>87</v>
      </c>
      <c r="B29" s="96"/>
      <c r="D29" s="117"/>
      <c r="E29" s="40"/>
      <c r="F29" s="115"/>
      <c r="G29" s="40"/>
      <c r="I29" s="28"/>
      <c r="J29" s="115"/>
    </row>
    <row r="30" spans="1:10" ht="20.5" customHeight="1" x14ac:dyDescent="0.35">
      <c r="A30" s="116" t="s">
        <v>88</v>
      </c>
      <c r="B30" s="96">
        <v>15</v>
      </c>
      <c r="D30" s="118">
        <v>0</v>
      </c>
      <c r="E30" s="40"/>
      <c r="F30" s="119">
        <v>-536700</v>
      </c>
      <c r="G30" s="40"/>
      <c r="H30" s="98">
        <v>0</v>
      </c>
      <c r="I30" s="28"/>
      <c r="J30" s="119">
        <v>-536700</v>
      </c>
    </row>
    <row r="31" spans="1:10" ht="20.5" customHeight="1" x14ac:dyDescent="0.35">
      <c r="A31" s="120" t="s">
        <v>89</v>
      </c>
      <c r="B31" s="101"/>
      <c r="D31" s="117"/>
      <c r="E31" s="40"/>
      <c r="F31" s="117"/>
      <c r="G31" s="40"/>
      <c r="H31" s="117"/>
      <c r="I31" s="40"/>
      <c r="J31" s="117"/>
    </row>
    <row r="32" spans="1:10" ht="20.5" customHeight="1" x14ac:dyDescent="0.35">
      <c r="A32" s="121" t="s">
        <v>90</v>
      </c>
      <c r="B32" s="101"/>
      <c r="D32" s="138">
        <v>0</v>
      </c>
      <c r="E32" s="40"/>
      <c r="F32" s="138">
        <v>2146798</v>
      </c>
      <c r="G32" s="40"/>
      <c r="H32" s="138">
        <v>0</v>
      </c>
      <c r="I32" s="40"/>
      <c r="J32" s="138">
        <v>2146798</v>
      </c>
    </row>
    <row r="33" spans="1:10" ht="20.5" customHeight="1" x14ac:dyDescent="0.35">
      <c r="A33" s="59"/>
      <c r="B33" s="101"/>
      <c r="D33" s="117"/>
      <c r="E33" s="40"/>
      <c r="F33" s="117"/>
      <c r="G33" s="40"/>
      <c r="H33" s="117"/>
      <c r="I33" s="40"/>
      <c r="J33" s="117"/>
    </row>
    <row r="34" spans="1:10" ht="20.5" customHeight="1" x14ac:dyDescent="0.35">
      <c r="A34" s="122" t="s">
        <v>124</v>
      </c>
      <c r="B34" s="101"/>
      <c r="D34" s="117"/>
      <c r="E34" s="40"/>
      <c r="F34" s="117"/>
      <c r="G34" s="40"/>
      <c r="H34" s="117"/>
      <c r="I34" s="40"/>
      <c r="J34" s="117"/>
    </row>
    <row r="35" spans="1:10" ht="20.5" customHeight="1" x14ac:dyDescent="0.35">
      <c r="A35" s="121" t="s">
        <v>156</v>
      </c>
      <c r="B35" s="101"/>
      <c r="D35" s="138">
        <v>0</v>
      </c>
      <c r="E35" s="40"/>
      <c r="F35" s="138">
        <v>2146798</v>
      </c>
      <c r="G35" s="40"/>
      <c r="H35" s="138">
        <v>0</v>
      </c>
      <c r="I35" s="40"/>
      <c r="J35" s="138">
        <v>2146798</v>
      </c>
    </row>
    <row r="36" spans="1:10" ht="20.5" customHeight="1" x14ac:dyDescent="0.35">
      <c r="A36" s="121"/>
      <c r="B36" s="101"/>
      <c r="D36" s="117"/>
      <c r="E36" s="40"/>
      <c r="F36" s="117"/>
      <c r="G36" s="40"/>
      <c r="H36" s="117"/>
      <c r="I36" s="40"/>
      <c r="J36" s="117"/>
    </row>
    <row r="37" spans="1:10" ht="20.5" customHeight="1" x14ac:dyDescent="0.35">
      <c r="A37" s="122" t="s">
        <v>91</v>
      </c>
      <c r="B37" s="101"/>
      <c r="D37" s="117"/>
      <c r="E37" s="40"/>
      <c r="F37" s="117"/>
      <c r="G37" s="40"/>
      <c r="H37" s="117"/>
      <c r="I37" s="40"/>
      <c r="J37" s="117"/>
    </row>
    <row r="38" spans="1:10" ht="20.5" customHeight="1" thickBot="1" x14ac:dyDescent="0.4">
      <c r="A38" s="122" t="s">
        <v>157</v>
      </c>
      <c r="B38" s="101"/>
      <c r="D38" s="139">
        <v>179092305</v>
      </c>
      <c r="E38" s="40"/>
      <c r="F38" s="139">
        <v>296067760</v>
      </c>
      <c r="G38" s="40"/>
      <c r="H38" s="139">
        <v>179619285</v>
      </c>
      <c r="I38" s="40"/>
      <c r="J38" s="139">
        <v>296572332</v>
      </c>
    </row>
    <row r="39" spans="1:10" ht="20.5" customHeight="1" thickTop="1" x14ac:dyDescent="0.35">
      <c r="A39" s="59"/>
      <c r="B39" s="101"/>
      <c r="D39" s="110"/>
      <c r="E39" s="103"/>
      <c r="F39" s="110"/>
      <c r="G39" s="103"/>
      <c r="H39" s="110"/>
      <c r="I39" s="103"/>
      <c r="J39" s="110"/>
    </row>
    <row r="40" spans="1:10" ht="20.5" customHeight="1" x14ac:dyDescent="0.35">
      <c r="B40" s="101"/>
      <c r="D40" s="123"/>
      <c r="E40" s="97"/>
      <c r="F40" s="123"/>
      <c r="G40" s="97"/>
      <c r="H40" s="123"/>
      <c r="I40" s="97"/>
      <c r="J40" s="123"/>
    </row>
    <row r="41" spans="1:10" s="83" customFormat="1" ht="18.5" customHeight="1" x14ac:dyDescent="0.35">
      <c r="A41" s="81" t="s">
        <v>133</v>
      </c>
      <c r="B41" s="82"/>
      <c r="D41" s="92"/>
      <c r="E41" s="92"/>
      <c r="F41" s="92"/>
      <c r="G41" s="92"/>
      <c r="H41" s="92"/>
      <c r="I41" s="92"/>
      <c r="J41" s="92"/>
    </row>
    <row r="42" spans="1:10" s="89" customFormat="1" ht="19" x14ac:dyDescent="0.4">
      <c r="A42" s="85" t="s">
        <v>163</v>
      </c>
      <c r="B42" s="86"/>
      <c r="C42" s="87"/>
      <c r="D42" s="124"/>
      <c r="E42" s="125"/>
      <c r="F42" s="124"/>
      <c r="G42" s="125"/>
      <c r="H42" s="124"/>
      <c r="I42" s="125"/>
      <c r="J42" s="124"/>
    </row>
    <row r="43" spans="1:10" ht="20.5" customHeight="1" x14ac:dyDescent="0.35">
      <c r="A43" s="90" t="s">
        <v>34</v>
      </c>
      <c r="B43" s="59"/>
      <c r="C43" s="59"/>
      <c r="D43" s="91"/>
      <c r="F43" s="91"/>
    </row>
    <row r="44" spans="1:10" ht="20.5" customHeight="1" x14ac:dyDescent="0.4">
      <c r="B44" s="86"/>
      <c r="C44" s="93"/>
      <c r="D44" s="288" t="s">
        <v>0</v>
      </c>
      <c r="E44" s="288"/>
      <c r="F44" s="288"/>
      <c r="G44" s="94"/>
      <c r="H44" s="288" t="s">
        <v>66</v>
      </c>
      <c r="I44" s="288"/>
      <c r="J44" s="288"/>
    </row>
    <row r="45" spans="1:10" ht="20.5" customHeight="1" x14ac:dyDescent="0.4">
      <c r="B45" s="86"/>
      <c r="C45" s="93"/>
      <c r="D45" s="288" t="s">
        <v>60</v>
      </c>
      <c r="E45" s="288"/>
      <c r="F45" s="288"/>
      <c r="G45" s="94"/>
      <c r="H45" s="288" t="s">
        <v>60</v>
      </c>
      <c r="I45" s="288"/>
      <c r="J45" s="288"/>
    </row>
    <row r="46" spans="1:10" ht="20.5" customHeight="1" x14ac:dyDescent="0.3">
      <c r="B46" s="21"/>
      <c r="C46" s="95"/>
      <c r="D46" s="289" t="s">
        <v>147</v>
      </c>
      <c r="E46" s="289"/>
      <c r="F46" s="289"/>
      <c r="G46" s="94"/>
      <c r="H46" s="289" t="s">
        <v>147</v>
      </c>
      <c r="I46" s="289"/>
      <c r="J46" s="289"/>
    </row>
    <row r="47" spans="1:10" ht="20.5" customHeight="1" x14ac:dyDescent="0.3">
      <c r="B47" s="17" t="s">
        <v>56</v>
      </c>
      <c r="C47" s="95"/>
      <c r="D47" s="20">
        <v>2025</v>
      </c>
      <c r="E47" s="18"/>
      <c r="F47" s="20">
        <v>2024</v>
      </c>
      <c r="G47" s="18"/>
      <c r="H47" s="20">
        <v>2025</v>
      </c>
      <c r="I47" s="18"/>
      <c r="J47" s="20">
        <v>2024</v>
      </c>
    </row>
    <row r="48" spans="1:10" ht="20.5" customHeight="1" x14ac:dyDescent="0.3">
      <c r="A48" s="59"/>
      <c r="B48" s="21"/>
      <c r="C48" s="95"/>
      <c r="D48" s="284" t="s">
        <v>61</v>
      </c>
      <c r="E48" s="284"/>
      <c r="F48" s="284"/>
      <c r="G48" s="284"/>
      <c r="H48" s="284"/>
      <c r="I48" s="284"/>
      <c r="J48" s="284"/>
    </row>
    <row r="49" spans="1:10" ht="20.5" customHeight="1" x14ac:dyDescent="0.35">
      <c r="A49" s="122" t="s">
        <v>125</v>
      </c>
      <c r="D49" s="97"/>
      <c r="E49" s="97"/>
      <c r="F49" s="97"/>
      <c r="G49" s="97"/>
      <c r="H49" s="97"/>
      <c r="I49" s="97"/>
      <c r="J49" s="97"/>
    </row>
    <row r="50" spans="1:10" ht="20.5" customHeight="1" x14ac:dyDescent="0.35">
      <c r="A50" s="127" t="s">
        <v>92</v>
      </c>
      <c r="D50" s="268">
        <v>179092305</v>
      </c>
      <c r="E50" s="269"/>
      <c r="F50" s="268">
        <v>293920962</v>
      </c>
      <c r="G50" s="269"/>
      <c r="H50" s="268">
        <v>179619285</v>
      </c>
      <c r="I50" s="97"/>
      <c r="J50" s="141">
        <v>294425534</v>
      </c>
    </row>
    <row r="51" spans="1:10" ht="20.5" customHeight="1" x14ac:dyDescent="0.35">
      <c r="A51" s="29" t="s">
        <v>29</v>
      </c>
      <c r="D51" s="270">
        <v>0</v>
      </c>
      <c r="E51" s="271"/>
      <c r="F51" s="270">
        <v>0</v>
      </c>
      <c r="G51" s="272"/>
      <c r="H51" s="270">
        <v>0</v>
      </c>
      <c r="I51" s="62"/>
      <c r="J51" s="128">
        <v>0</v>
      </c>
    </row>
    <row r="52" spans="1:10" ht="20.5" customHeight="1" thickBot="1" x14ac:dyDescent="0.4">
      <c r="A52" s="122"/>
      <c r="D52" s="273">
        <v>179092305</v>
      </c>
      <c r="E52" s="274"/>
      <c r="F52" s="273">
        <v>293920962</v>
      </c>
      <c r="G52" s="274"/>
      <c r="H52" s="273">
        <v>179619285</v>
      </c>
      <c r="I52" s="103"/>
      <c r="J52" s="140">
        <v>294425534</v>
      </c>
    </row>
    <row r="53" spans="1:10" ht="20.5" customHeight="1" thickTop="1" x14ac:dyDescent="0.35">
      <c r="A53" s="122"/>
      <c r="D53" s="269"/>
      <c r="E53" s="269"/>
      <c r="F53" s="269"/>
      <c r="G53" s="269"/>
      <c r="H53" s="269"/>
      <c r="I53" s="97"/>
      <c r="J53" s="97"/>
    </row>
    <row r="54" spans="1:10" ht="20.5" customHeight="1" x14ac:dyDescent="0.35">
      <c r="A54" s="122" t="s">
        <v>126</v>
      </c>
      <c r="D54" s="269"/>
      <c r="E54" s="269"/>
      <c r="F54" s="269"/>
      <c r="G54" s="269"/>
      <c r="H54" s="269"/>
      <c r="I54" s="97"/>
      <c r="J54" s="97"/>
    </row>
    <row r="55" spans="1:10" ht="20.5" customHeight="1" x14ac:dyDescent="0.35">
      <c r="A55" s="122" t="s">
        <v>50</v>
      </c>
      <c r="D55" s="275"/>
      <c r="E55" s="275"/>
      <c r="F55" s="275"/>
      <c r="G55" s="275"/>
      <c r="H55" s="275"/>
    </row>
    <row r="56" spans="1:10" ht="20.5" customHeight="1" x14ac:dyDescent="0.35">
      <c r="A56" s="127" t="s">
        <v>92</v>
      </c>
      <c r="D56" s="268">
        <v>179092305</v>
      </c>
      <c r="E56" s="269"/>
      <c r="F56" s="268">
        <v>296067760</v>
      </c>
      <c r="G56" s="269"/>
      <c r="H56" s="268">
        <v>179619285</v>
      </c>
      <c r="I56" s="97"/>
      <c r="J56" s="141">
        <v>296572332</v>
      </c>
    </row>
    <row r="57" spans="1:10" ht="20.5" customHeight="1" x14ac:dyDescent="0.35">
      <c r="A57" s="29" t="s">
        <v>29</v>
      </c>
      <c r="D57" s="270">
        <v>0</v>
      </c>
      <c r="E57" s="271"/>
      <c r="F57" s="270">
        <v>0</v>
      </c>
      <c r="G57" s="272"/>
      <c r="H57" s="270">
        <v>0</v>
      </c>
      <c r="I57" s="62"/>
      <c r="J57" s="128">
        <v>0</v>
      </c>
    </row>
    <row r="58" spans="1:10" s="130" customFormat="1" ht="20.5" customHeight="1" thickBot="1" x14ac:dyDescent="0.4">
      <c r="A58" s="122"/>
      <c r="B58" s="129"/>
      <c r="D58" s="273">
        <v>179092305</v>
      </c>
      <c r="E58" s="274"/>
      <c r="F58" s="273">
        <v>296067760</v>
      </c>
      <c r="G58" s="274"/>
      <c r="H58" s="273">
        <v>179619285</v>
      </c>
      <c r="I58" s="103"/>
      <c r="J58" s="140">
        <v>296572332</v>
      </c>
    </row>
    <row r="59" spans="1:10" ht="20.5" customHeight="1" thickTop="1" x14ac:dyDescent="0.35">
      <c r="A59" s="121"/>
      <c r="D59" s="131"/>
      <c r="E59" s="131"/>
      <c r="F59" s="131"/>
      <c r="G59" s="131"/>
      <c r="H59" s="131"/>
      <c r="I59" s="131"/>
      <c r="J59" s="131"/>
    </row>
    <row r="60" spans="1:10" ht="20.5" customHeight="1" thickBot="1" x14ac:dyDescent="0.35">
      <c r="A60" s="122" t="s">
        <v>119</v>
      </c>
      <c r="B60" s="21">
        <v>16</v>
      </c>
      <c r="D60" s="132">
        <v>0.23</v>
      </c>
      <c r="E60" s="133"/>
      <c r="F60" s="132">
        <v>0.38</v>
      </c>
      <c r="G60" s="134"/>
      <c r="H60" s="132">
        <v>0.23</v>
      </c>
      <c r="I60" s="134"/>
      <c r="J60" s="135">
        <v>0.38</v>
      </c>
    </row>
    <row r="61" spans="1:10" ht="20.5" customHeight="1" thickTop="1" x14ac:dyDescent="0.35">
      <c r="A61" s="59"/>
      <c r="D61" s="131"/>
      <c r="E61" s="131"/>
      <c r="F61" s="131"/>
      <c r="G61" s="131"/>
      <c r="H61" s="131"/>
      <c r="I61" s="131"/>
      <c r="J61" s="131"/>
    </row>
    <row r="62" spans="1:10" ht="18.5" customHeight="1" x14ac:dyDescent="0.35">
      <c r="A62" s="59"/>
      <c r="D62" s="131"/>
      <c r="E62" s="131"/>
      <c r="F62" s="131"/>
      <c r="G62" s="131"/>
      <c r="H62" s="131"/>
      <c r="I62" s="131"/>
      <c r="J62" s="131"/>
    </row>
    <row r="63" spans="1:10" ht="18.5" customHeight="1" x14ac:dyDescent="0.35">
      <c r="D63" s="131"/>
      <c r="E63" s="131"/>
      <c r="F63" s="131"/>
      <c r="G63" s="131"/>
      <c r="H63" s="131"/>
      <c r="I63" s="131"/>
      <c r="J63" s="131"/>
    </row>
  </sheetData>
  <sheetProtection formatCells="0" formatColumns="0" formatRows="0" insertColumns="0" insertRows="0" insertHyperlinks="0" deleteColumns="0" deleteRows="0" sort="0" autoFilter="0" pivotTables="0"/>
  <mergeCells count="14">
    <mergeCell ref="D48:J48"/>
    <mergeCell ref="D45:F45"/>
    <mergeCell ref="H45:J45"/>
    <mergeCell ref="D46:F46"/>
    <mergeCell ref="H46:J46"/>
    <mergeCell ref="D44:F44"/>
    <mergeCell ref="H44:J44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4" header="0.5" footer="0.5"/>
  <pageSetup paperSize="9" scale="78" firstPageNumber="9" fitToHeight="2" orientation="portrait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rowBreaks count="1" manualBreakCount="1">
    <brk id="4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1C84-1A50-48E8-BA9F-27402304183D}">
  <sheetPr codeName="Sheet3">
    <tabColor rgb="FF00B050"/>
    <pageSetUpPr fitToPage="1"/>
  </sheetPr>
  <dimension ref="A1:S36"/>
  <sheetViews>
    <sheetView showGridLines="0" view="pageBreakPreview" zoomScale="55" zoomScaleNormal="80" zoomScaleSheetLayoutView="55" workbookViewId="0">
      <selection activeCell="E20" sqref="E20"/>
    </sheetView>
  </sheetViews>
  <sheetFormatPr defaultColWidth="29.81640625" defaultRowHeight="19" customHeight="1" x14ac:dyDescent="0.35"/>
  <cols>
    <col min="1" max="1" width="38.36328125" style="54" customWidth="1"/>
    <col min="2" max="2" width="6.90625" style="158" bestFit="1" customWidth="1"/>
    <col min="3" max="3" width="0.7265625" style="159" customWidth="1"/>
    <col min="4" max="4" width="14.08984375" style="161" customWidth="1"/>
    <col min="5" max="5" width="0.7265625" style="157" customWidth="1"/>
    <col min="6" max="6" width="14.90625" style="157" customWidth="1"/>
    <col min="7" max="7" width="0.7265625" style="157" customWidth="1"/>
    <col min="8" max="8" width="15.6328125" style="157" bestFit="1" customWidth="1"/>
    <col min="9" max="9" width="0.7265625" style="157" customWidth="1"/>
    <col min="10" max="10" width="14.90625" style="157" customWidth="1"/>
    <col min="11" max="11" width="0.7265625" style="157" customWidth="1"/>
    <col min="12" max="12" width="14.81640625" style="157" customWidth="1"/>
    <col min="13" max="14" width="0.7265625" style="157" customWidth="1"/>
    <col min="15" max="15" width="15.81640625" style="157" bestFit="1" customWidth="1"/>
    <col min="16" max="16" width="0.7265625" style="157" customWidth="1"/>
    <col min="17" max="17" width="13.36328125" style="157" bestFit="1" customWidth="1"/>
    <col min="18" max="18" width="0.7265625" style="157" customWidth="1"/>
    <col min="19" max="19" width="14.54296875" style="157" customWidth="1"/>
    <col min="20" max="16384" width="29.81640625" style="54"/>
  </cols>
  <sheetData>
    <row r="1" spans="1:19" s="147" customFormat="1" ht="19" customHeight="1" x14ac:dyDescent="0.35">
      <c r="A1" s="142" t="s">
        <v>133</v>
      </c>
      <c r="B1" s="143"/>
      <c r="C1" s="144"/>
      <c r="D1" s="145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s="153" customFormat="1" ht="19" customHeight="1" x14ac:dyDescent="0.35">
      <c r="A2" s="148" t="s">
        <v>149</v>
      </c>
      <c r="B2" s="149"/>
      <c r="C2" s="150"/>
      <c r="D2" s="151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20.5" customHeight="1" x14ac:dyDescent="0.35">
      <c r="A3" s="122" t="s">
        <v>34</v>
      </c>
      <c r="B3" s="154"/>
      <c r="C3" s="155"/>
      <c r="D3" s="156"/>
    </row>
    <row r="4" spans="1:19" s="52" customFormat="1" ht="20.5" customHeight="1" x14ac:dyDescent="0.35">
      <c r="A4" s="54"/>
      <c r="B4" s="158"/>
      <c r="C4" s="159"/>
      <c r="D4" s="290" t="s">
        <v>68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s="52" customFormat="1" ht="20.5" customHeight="1" x14ac:dyDescent="0.35">
      <c r="A5" s="157"/>
      <c r="B5" s="160"/>
      <c r="C5" s="157"/>
      <c r="D5" s="157"/>
      <c r="E5" s="157"/>
      <c r="F5" s="157"/>
      <c r="G5" s="157"/>
      <c r="H5" s="157"/>
      <c r="I5" s="161"/>
      <c r="J5" s="291" t="s">
        <v>55</v>
      </c>
      <c r="K5" s="291"/>
      <c r="L5" s="291"/>
      <c r="M5" s="161"/>
      <c r="N5" s="161"/>
      <c r="O5" s="161"/>
      <c r="P5" s="161"/>
      <c r="Q5" s="157"/>
      <c r="R5" s="161"/>
      <c r="S5" s="157"/>
    </row>
    <row r="6" spans="1:19" s="52" customFormat="1" ht="20.5" customHeight="1" x14ac:dyDescent="0.35">
      <c r="A6" s="54"/>
      <c r="B6" s="162"/>
      <c r="C6" s="163"/>
      <c r="D6" s="161"/>
      <c r="E6" s="163"/>
      <c r="F6" s="161"/>
      <c r="G6" s="161"/>
      <c r="H6" s="161" t="s">
        <v>44</v>
      </c>
      <c r="I6" s="161"/>
      <c r="J6" s="161"/>
      <c r="K6" s="161"/>
      <c r="L6" s="161"/>
      <c r="M6" s="161"/>
      <c r="N6" s="161"/>
      <c r="P6" s="161"/>
      <c r="Q6" s="164"/>
      <c r="R6" s="161"/>
      <c r="S6" s="164"/>
    </row>
    <row r="7" spans="1:19" s="52" customFormat="1" ht="20.5" customHeight="1" x14ac:dyDescent="0.35">
      <c r="A7" s="54"/>
      <c r="B7" s="162"/>
      <c r="C7" s="163"/>
      <c r="D7" s="161" t="s">
        <v>51</v>
      </c>
      <c r="E7" s="163"/>
      <c r="F7" s="126"/>
      <c r="G7" s="161"/>
      <c r="H7" s="161" t="s">
        <v>43</v>
      </c>
      <c r="I7" s="161"/>
      <c r="J7" s="126"/>
      <c r="K7" s="126"/>
      <c r="L7" s="126"/>
      <c r="M7" s="161"/>
      <c r="N7" s="161"/>
      <c r="O7" s="161" t="s">
        <v>115</v>
      </c>
      <c r="P7" s="161"/>
      <c r="Q7" s="161"/>
      <c r="R7" s="161"/>
      <c r="S7" s="161"/>
    </row>
    <row r="8" spans="1:19" s="52" customFormat="1" ht="20.5" customHeight="1" x14ac:dyDescent="0.35">
      <c r="A8" s="54"/>
      <c r="B8" s="162"/>
      <c r="C8" s="163"/>
      <c r="D8" s="161" t="s">
        <v>33</v>
      </c>
      <c r="E8" s="163"/>
      <c r="F8" s="161" t="s">
        <v>93</v>
      </c>
      <c r="G8" s="161"/>
      <c r="H8" s="161" t="s">
        <v>114</v>
      </c>
      <c r="I8" s="161"/>
      <c r="J8" s="161" t="s">
        <v>95</v>
      </c>
      <c r="K8" s="161"/>
      <c r="L8" s="159"/>
      <c r="M8" s="161"/>
      <c r="N8" s="161"/>
      <c r="O8" s="161" t="s">
        <v>116</v>
      </c>
      <c r="P8" s="161"/>
      <c r="Q8" s="161" t="s">
        <v>112</v>
      </c>
      <c r="R8" s="161"/>
      <c r="S8" s="161" t="s">
        <v>30</v>
      </c>
    </row>
    <row r="9" spans="1:19" s="52" customFormat="1" ht="20.5" customHeight="1" x14ac:dyDescent="0.35">
      <c r="A9" s="54"/>
      <c r="B9" s="162" t="s">
        <v>56</v>
      </c>
      <c r="C9" s="159"/>
      <c r="D9" s="161" t="s">
        <v>31</v>
      </c>
      <c r="E9" s="163"/>
      <c r="F9" s="161" t="s">
        <v>94</v>
      </c>
      <c r="G9" s="161"/>
      <c r="H9" s="161" t="s">
        <v>113</v>
      </c>
      <c r="I9" s="161"/>
      <c r="J9" s="161" t="s">
        <v>96</v>
      </c>
      <c r="K9" s="161"/>
      <c r="L9" s="161" t="s">
        <v>21</v>
      </c>
      <c r="M9" s="161"/>
      <c r="N9" s="161"/>
      <c r="O9" s="161" t="s">
        <v>97</v>
      </c>
      <c r="P9" s="161"/>
      <c r="Q9" s="161" t="s">
        <v>32</v>
      </c>
      <c r="R9" s="161"/>
      <c r="S9" s="161" t="s">
        <v>42</v>
      </c>
    </row>
    <row r="10" spans="1:19" s="52" customFormat="1" ht="20.5" customHeight="1" x14ac:dyDescent="0.35">
      <c r="A10" s="54"/>
      <c r="C10" s="159"/>
      <c r="D10" s="292" t="s">
        <v>61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</row>
    <row r="11" spans="1:19" ht="20.5" customHeight="1" x14ac:dyDescent="0.35">
      <c r="A11" s="166" t="s">
        <v>150</v>
      </c>
      <c r="B11" s="96"/>
      <c r="D11" s="167"/>
      <c r="E11" s="159"/>
      <c r="F11" s="167"/>
      <c r="G11" s="161"/>
      <c r="H11" s="167"/>
      <c r="I11" s="161"/>
      <c r="J11" s="167"/>
      <c r="K11" s="167"/>
      <c r="L11" s="167"/>
      <c r="M11" s="161"/>
      <c r="N11" s="161"/>
      <c r="O11" s="167"/>
      <c r="P11" s="161"/>
      <c r="Q11" s="167"/>
      <c r="R11" s="167"/>
      <c r="S11" s="167"/>
    </row>
    <row r="12" spans="1:19" ht="20.5" customHeight="1" x14ac:dyDescent="0.35">
      <c r="A12" s="166" t="s">
        <v>67</v>
      </c>
      <c r="B12" s="96"/>
      <c r="D12" s="168">
        <v>322498713</v>
      </c>
      <c r="E12" s="169"/>
      <c r="F12" s="168">
        <v>665525655</v>
      </c>
      <c r="G12" s="168"/>
      <c r="H12" s="168">
        <v>-20637124</v>
      </c>
      <c r="I12" s="168"/>
      <c r="J12" s="168">
        <v>32250000</v>
      </c>
      <c r="K12" s="168"/>
      <c r="L12" s="168">
        <v>367212492</v>
      </c>
      <c r="M12" s="168"/>
      <c r="N12" s="168"/>
      <c r="O12" s="187">
        <v>1366849736</v>
      </c>
      <c r="P12" s="168"/>
      <c r="Q12" s="70">
        <v>0</v>
      </c>
      <c r="R12" s="168"/>
      <c r="S12" s="187">
        <v>1366849736</v>
      </c>
    </row>
    <row r="13" spans="1:19" ht="20.5" customHeight="1" x14ac:dyDescent="0.35">
      <c r="A13" s="170" t="s">
        <v>34</v>
      </c>
      <c r="B13" s="24"/>
      <c r="C13" s="171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3"/>
      <c r="R13" s="172"/>
      <c r="S13" s="172"/>
    </row>
    <row r="14" spans="1:19" s="16" customFormat="1" ht="20.5" customHeight="1" x14ac:dyDescent="0.35">
      <c r="A14" s="166" t="s">
        <v>170</v>
      </c>
      <c r="B14" s="24"/>
      <c r="C14" s="171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6" customFormat="1" ht="20.5" customHeight="1" x14ac:dyDescent="0.35">
      <c r="A15" s="166" t="s">
        <v>189</v>
      </c>
      <c r="B15" s="24"/>
      <c r="C15" s="171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19" ht="20.5" customHeight="1" x14ac:dyDescent="0.35">
      <c r="A16" s="174" t="s">
        <v>142</v>
      </c>
      <c r="B16" s="25" t="s">
        <v>180</v>
      </c>
      <c r="C16" s="171"/>
      <c r="D16" s="31">
        <v>64499583</v>
      </c>
      <c r="E16" s="70"/>
      <c r="F16" s="70">
        <v>0</v>
      </c>
      <c r="G16" s="70"/>
      <c r="H16" s="70">
        <v>0</v>
      </c>
      <c r="I16" s="70"/>
      <c r="J16" s="70">
        <v>0</v>
      </c>
      <c r="K16" s="70"/>
      <c r="L16" s="31">
        <v>0</v>
      </c>
      <c r="M16" s="31"/>
      <c r="N16" s="30"/>
      <c r="O16" s="188">
        <v>64499583</v>
      </c>
      <c r="P16" s="172"/>
      <c r="Q16" s="70">
        <v>0</v>
      </c>
      <c r="R16" s="172"/>
      <c r="S16" s="188">
        <v>64499583</v>
      </c>
    </row>
    <row r="17" spans="1:19" ht="20.5" customHeight="1" x14ac:dyDescent="0.35">
      <c r="A17" s="174" t="s">
        <v>141</v>
      </c>
      <c r="B17" s="25">
        <v>17</v>
      </c>
      <c r="C17" s="171"/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175">
        <v>-341847458</v>
      </c>
      <c r="M17" s="31"/>
      <c r="N17" s="30"/>
      <c r="O17" s="189">
        <v>-341847458</v>
      </c>
      <c r="P17" s="172"/>
      <c r="Q17" s="70">
        <v>0</v>
      </c>
      <c r="R17" s="172"/>
      <c r="S17" s="189">
        <v>-341847458</v>
      </c>
    </row>
    <row r="18" spans="1:19" ht="20.5" customHeight="1" x14ac:dyDescent="0.35">
      <c r="A18" s="166" t="s">
        <v>171</v>
      </c>
      <c r="B18" s="25"/>
      <c r="C18" s="171"/>
      <c r="D18" s="176"/>
      <c r="E18" s="177"/>
      <c r="F18" s="176"/>
      <c r="G18" s="177"/>
      <c r="H18" s="176"/>
      <c r="I18" s="177"/>
      <c r="J18" s="176"/>
      <c r="K18" s="178"/>
      <c r="L18" s="179"/>
      <c r="M18" s="178"/>
      <c r="N18" s="178"/>
      <c r="O18" s="179"/>
      <c r="P18" s="178"/>
      <c r="Q18" s="176"/>
      <c r="R18" s="178"/>
      <c r="S18" s="179"/>
    </row>
    <row r="19" spans="1:19" s="16" customFormat="1" ht="20.5" customHeight="1" x14ac:dyDescent="0.35">
      <c r="A19" s="12" t="s">
        <v>169</v>
      </c>
      <c r="B19" s="24"/>
      <c r="C19" s="171"/>
      <c r="D19" s="79">
        <v>64499583</v>
      </c>
      <c r="E19" s="180"/>
      <c r="F19" s="191">
        <v>0</v>
      </c>
      <c r="G19" s="180"/>
      <c r="H19" s="191">
        <v>0</v>
      </c>
      <c r="I19" s="180"/>
      <c r="J19" s="191">
        <v>0</v>
      </c>
      <c r="K19" s="180"/>
      <c r="L19" s="190">
        <v>-341847458</v>
      </c>
      <c r="M19" s="58"/>
      <c r="N19" s="41"/>
      <c r="O19" s="190">
        <v>-277347875</v>
      </c>
      <c r="P19" s="181"/>
      <c r="Q19" s="191">
        <v>0</v>
      </c>
      <c r="R19" s="181"/>
      <c r="S19" s="190">
        <v>-277347875</v>
      </c>
    </row>
    <row r="20" spans="1:19" s="16" customFormat="1" ht="20.5" customHeight="1" x14ac:dyDescent="0.35">
      <c r="A20" s="166"/>
      <c r="B20" s="24"/>
      <c r="C20" s="171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</row>
    <row r="21" spans="1:19" ht="20.5" customHeight="1" x14ac:dyDescent="0.35">
      <c r="A21" s="166" t="s">
        <v>158</v>
      </c>
      <c r="B21" s="25"/>
      <c r="C21" s="171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172"/>
      <c r="O21" s="70"/>
      <c r="P21" s="172"/>
      <c r="Q21" s="70"/>
      <c r="R21" s="172"/>
      <c r="S21" s="70"/>
    </row>
    <row r="22" spans="1:19" ht="20.5" customHeight="1" x14ac:dyDescent="0.35">
      <c r="A22" s="174" t="s">
        <v>99</v>
      </c>
      <c r="B22" s="60"/>
      <c r="C22" s="171"/>
      <c r="D22" s="70">
        <v>0</v>
      </c>
      <c r="E22" s="70"/>
      <c r="F22" s="70">
        <v>0</v>
      </c>
      <c r="G22" s="70"/>
      <c r="H22" s="70">
        <v>0</v>
      </c>
      <c r="I22" s="70"/>
      <c r="J22" s="70">
        <v>0</v>
      </c>
      <c r="K22" s="70"/>
      <c r="L22" s="188">
        <v>293920962</v>
      </c>
      <c r="M22" s="31"/>
      <c r="N22" s="30"/>
      <c r="O22" s="188">
        <v>293920962</v>
      </c>
      <c r="P22" s="172"/>
      <c r="Q22" s="70">
        <v>0</v>
      </c>
      <c r="R22" s="172"/>
      <c r="S22" s="188">
        <v>293920962</v>
      </c>
    </row>
    <row r="23" spans="1:19" ht="20.5" customHeight="1" x14ac:dyDescent="0.35">
      <c r="A23" s="174" t="s">
        <v>120</v>
      </c>
      <c r="B23" s="25"/>
      <c r="C23" s="182"/>
      <c r="D23" s="183">
        <v>0</v>
      </c>
      <c r="E23" s="177"/>
      <c r="F23" s="183">
        <v>0</v>
      </c>
      <c r="G23" s="177"/>
      <c r="H23" s="183">
        <v>0</v>
      </c>
      <c r="I23" s="177"/>
      <c r="J23" s="183">
        <v>0</v>
      </c>
      <c r="K23" s="70"/>
      <c r="L23" s="194">
        <v>2146798</v>
      </c>
      <c r="M23" s="31"/>
      <c r="N23" s="31"/>
      <c r="O23" s="194">
        <v>2146798</v>
      </c>
      <c r="P23" s="70"/>
      <c r="Q23" s="183">
        <v>0</v>
      </c>
      <c r="R23" s="70"/>
      <c r="S23" s="194">
        <v>2146798</v>
      </c>
    </row>
    <row r="24" spans="1:19" ht="20.5" customHeight="1" x14ac:dyDescent="0.35">
      <c r="A24" s="120" t="s">
        <v>159</v>
      </c>
      <c r="B24" s="25"/>
      <c r="C24" s="182"/>
      <c r="D24" s="192">
        <v>0</v>
      </c>
      <c r="E24" s="184"/>
      <c r="F24" s="192">
        <v>0</v>
      </c>
      <c r="G24" s="184"/>
      <c r="H24" s="192">
        <v>0</v>
      </c>
      <c r="I24" s="184"/>
      <c r="J24" s="192">
        <v>0</v>
      </c>
      <c r="K24" s="180"/>
      <c r="L24" s="193">
        <v>296067760</v>
      </c>
      <c r="M24" s="58"/>
      <c r="N24" s="58"/>
      <c r="O24" s="193">
        <v>296067760</v>
      </c>
      <c r="P24" s="58"/>
      <c r="Q24" s="193">
        <v>0</v>
      </c>
      <c r="R24" s="58"/>
      <c r="S24" s="193">
        <v>296067760</v>
      </c>
    </row>
    <row r="25" spans="1:19" ht="20.5" customHeight="1" x14ac:dyDescent="0.35">
      <c r="A25" s="174"/>
      <c r="B25" s="25"/>
      <c r="C25" s="182"/>
      <c r="D25" s="70"/>
      <c r="E25" s="177"/>
      <c r="F25" s="70"/>
      <c r="G25" s="177"/>
      <c r="H25" s="70"/>
      <c r="I25" s="177"/>
      <c r="J25" s="70"/>
      <c r="K25" s="70"/>
      <c r="L25" s="31"/>
      <c r="M25" s="31"/>
      <c r="N25" s="31"/>
      <c r="O25" s="31"/>
      <c r="P25" s="70"/>
      <c r="Q25" s="70"/>
      <c r="R25" s="70"/>
      <c r="S25" s="31"/>
    </row>
    <row r="26" spans="1:19" ht="20.5" customHeight="1" x14ac:dyDescent="0.35">
      <c r="A26" s="174" t="s">
        <v>155</v>
      </c>
      <c r="B26" s="25">
        <v>12</v>
      </c>
      <c r="C26" s="182"/>
      <c r="D26" s="70">
        <v>0</v>
      </c>
      <c r="E26" s="177"/>
      <c r="F26" s="183">
        <v>0</v>
      </c>
      <c r="G26" s="177"/>
      <c r="H26" s="183">
        <v>0</v>
      </c>
      <c r="I26" s="177"/>
      <c r="J26" s="185">
        <v>6449845</v>
      </c>
      <c r="K26" s="70"/>
      <c r="L26" s="175">
        <v>-6449845</v>
      </c>
      <c r="M26" s="31"/>
      <c r="N26" s="31"/>
      <c r="O26" s="68">
        <v>0</v>
      </c>
      <c r="P26" s="70"/>
      <c r="Q26" s="183">
        <v>0</v>
      </c>
      <c r="R26" s="70"/>
      <c r="S26" s="188">
        <v>0</v>
      </c>
    </row>
    <row r="27" spans="1:19" ht="20.5" customHeight="1" thickBot="1" x14ac:dyDescent="0.4">
      <c r="A27" s="186" t="s">
        <v>151</v>
      </c>
      <c r="B27" s="60"/>
      <c r="C27" s="171"/>
      <c r="D27" s="195">
        <v>386998296</v>
      </c>
      <c r="E27" s="168"/>
      <c r="F27" s="197">
        <v>665525655</v>
      </c>
      <c r="G27" s="168"/>
      <c r="H27" s="197">
        <v>-20637124</v>
      </c>
      <c r="I27" s="168"/>
      <c r="J27" s="195">
        <v>38699845</v>
      </c>
      <c r="K27" s="168"/>
      <c r="L27" s="197">
        <v>314982949</v>
      </c>
      <c r="M27" s="168"/>
      <c r="N27" s="168"/>
      <c r="O27" s="197">
        <v>1385569621</v>
      </c>
      <c r="P27" s="168"/>
      <c r="Q27" s="196">
        <v>0</v>
      </c>
      <c r="R27" s="168"/>
      <c r="S27" s="195">
        <v>1385569621</v>
      </c>
    </row>
    <row r="28" spans="1:19" ht="20.5" customHeight="1" thickTop="1" x14ac:dyDescent="0.35"/>
    <row r="36" spans="12:12" ht="19" customHeight="1" x14ac:dyDescent="0.35">
      <c r="L36" s="157">
        <f>SUM(L32:L35)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S4"/>
    <mergeCell ref="J5:L5"/>
    <mergeCell ref="D10:S10"/>
  </mergeCells>
  <pageMargins left="0.8" right="0.8" top="0.48" bottom="0.4" header="0.5" footer="0.5"/>
  <pageSetup paperSize="9" scale="75" firstPageNumber="11" orientation="landscape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9AF28-5969-4FEA-9CEB-785A463DC698}">
  <sheetPr codeName="Sheet4">
    <tabColor rgb="FF00B050"/>
    <pageSetUpPr fitToPage="1"/>
  </sheetPr>
  <dimension ref="A1:S34"/>
  <sheetViews>
    <sheetView showGridLines="0" view="pageBreakPreview" zoomScale="55" zoomScaleNormal="80" zoomScaleSheetLayoutView="55" workbookViewId="0">
      <selection activeCell="J7" sqref="J7"/>
    </sheetView>
  </sheetViews>
  <sheetFormatPr defaultColWidth="29.81640625" defaultRowHeight="19" customHeight="1" x14ac:dyDescent="0.35"/>
  <cols>
    <col min="1" max="1" width="38.36328125" style="54" customWidth="1"/>
    <col min="2" max="2" width="6.90625" style="158" bestFit="1" customWidth="1"/>
    <col min="3" max="3" width="0.7265625" style="159" customWidth="1"/>
    <col min="4" max="4" width="14.08984375" style="161" customWidth="1"/>
    <col min="5" max="5" width="0.7265625" style="157" customWidth="1"/>
    <col min="6" max="6" width="14.90625" style="157" customWidth="1"/>
    <col min="7" max="7" width="0.7265625" style="157" customWidth="1"/>
    <col min="8" max="8" width="15.6328125" style="157" bestFit="1" customWidth="1"/>
    <col min="9" max="9" width="0.7265625" style="157" customWidth="1"/>
    <col min="10" max="10" width="14.90625" style="157" customWidth="1"/>
    <col min="11" max="11" width="0.7265625" style="157" customWidth="1"/>
    <col min="12" max="12" width="16.36328125" style="157" customWidth="1"/>
    <col min="13" max="14" width="0.7265625" style="157" customWidth="1"/>
    <col min="15" max="15" width="15.81640625" style="157" bestFit="1" customWidth="1"/>
    <col min="16" max="16" width="0.7265625" style="157" customWidth="1"/>
    <col min="17" max="17" width="13.36328125" style="157" bestFit="1" customWidth="1"/>
    <col min="18" max="18" width="0.7265625" style="157" customWidth="1"/>
    <col min="19" max="19" width="17.1796875" style="157" customWidth="1"/>
    <col min="20" max="16384" width="29.81640625" style="54"/>
  </cols>
  <sheetData>
    <row r="1" spans="1:19" s="147" customFormat="1" ht="19" customHeight="1" x14ac:dyDescent="0.35">
      <c r="A1" s="142" t="s">
        <v>133</v>
      </c>
      <c r="B1" s="143"/>
      <c r="C1" s="144"/>
      <c r="D1" s="145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</row>
    <row r="2" spans="1:19" s="153" customFormat="1" ht="19" customHeight="1" x14ac:dyDescent="0.35">
      <c r="A2" s="148" t="s">
        <v>149</v>
      </c>
      <c r="B2" s="149"/>
      <c r="C2" s="150"/>
      <c r="D2" s="151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20.5" customHeight="1" x14ac:dyDescent="0.35">
      <c r="A3" s="122" t="s">
        <v>34</v>
      </c>
      <c r="B3" s="154"/>
      <c r="C3" s="155"/>
      <c r="D3" s="156"/>
    </row>
    <row r="4" spans="1:19" s="52" customFormat="1" ht="20.5" customHeight="1" x14ac:dyDescent="0.35">
      <c r="A4" s="54"/>
      <c r="B4" s="158"/>
      <c r="C4" s="159"/>
      <c r="D4" s="290" t="s">
        <v>68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</row>
    <row r="5" spans="1:19" s="52" customFormat="1" ht="20.5" customHeight="1" x14ac:dyDescent="0.35">
      <c r="A5" s="157"/>
      <c r="B5" s="160"/>
      <c r="C5" s="157"/>
      <c r="D5" s="157"/>
      <c r="E5" s="157"/>
      <c r="F5" s="157"/>
      <c r="G5" s="157"/>
      <c r="H5" s="157"/>
      <c r="I5" s="161"/>
      <c r="J5" s="291" t="s">
        <v>55</v>
      </c>
      <c r="K5" s="291"/>
      <c r="L5" s="291"/>
      <c r="M5" s="161"/>
      <c r="N5" s="161"/>
      <c r="O5" s="161"/>
      <c r="P5" s="161"/>
      <c r="Q5" s="157"/>
      <c r="R5" s="161"/>
      <c r="S5" s="157"/>
    </row>
    <row r="6" spans="1:19" s="52" customFormat="1" ht="20.5" customHeight="1" x14ac:dyDescent="0.35">
      <c r="A6" s="54"/>
      <c r="B6" s="162"/>
      <c r="C6" s="163"/>
      <c r="D6" s="161"/>
      <c r="E6" s="163"/>
      <c r="F6" s="161"/>
      <c r="G6" s="161"/>
      <c r="H6" s="161" t="s">
        <v>44</v>
      </c>
      <c r="I6" s="161"/>
      <c r="J6" s="161"/>
      <c r="K6" s="161"/>
      <c r="L6" s="161"/>
      <c r="M6" s="161"/>
      <c r="N6" s="161"/>
      <c r="P6" s="161"/>
      <c r="Q6" s="164"/>
      <c r="R6" s="161"/>
      <c r="S6" s="164"/>
    </row>
    <row r="7" spans="1:19" s="52" customFormat="1" ht="20.5" customHeight="1" x14ac:dyDescent="0.35">
      <c r="A7" s="54"/>
      <c r="B7" s="162"/>
      <c r="C7" s="163"/>
      <c r="D7" s="161" t="s">
        <v>51</v>
      </c>
      <c r="E7" s="163"/>
      <c r="F7" s="126"/>
      <c r="G7" s="161"/>
      <c r="H7" s="161" t="s">
        <v>43</v>
      </c>
      <c r="I7" s="161"/>
      <c r="J7" s="126"/>
      <c r="K7" s="126"/>
      <c r="L7" s="126"/>
      <c r="M7" s="161"/>
      <c r="N7" s="161"/>
      <c r="O7" s="161" t="s">
        <v>115</v>
      </c>
      <c r="P7" s="161"/>
      <c r="Q7" s="161"/>
      <c r="R7" s="161"/>
      <c r="S7" s="161"/>
    </row>
    <row r="8" spans="1:19" s="52" customFormat="1" ht="20.5" customHeight="1" x14ac:dyDescent="0.35">
      <c r="A8" s="54"/>
      <c r="B8" s="162"/>
      <c r="C8" s="163"/>
      <c r="D8" s="161" t="s">
        <v>33</v>
      </c>
      <c r="E8" s="163"/>
      <c r="F8" s="161" t="s">
        <v>93</v>
      </c>
      <c r="G8" s="161"/>
      <c r="H8" s="161" t="s">
        <v>114</v>
      </c>
      <c r="I8" s="161"/>
      <c r="J8" s="161" t="s">
        <v>95</v>
      </c>
      <c r="K8" s="161"/>
      <c r="L8" s="159"/>
      <c r="M8" s="161"/>
      <c r="N8" s="161"/>
      <c r="O8" s="161" t="s">
        <v>116</v>
      </c>
      <c r="P8" s="161"/>
      <c r="Q8" s="161" t="s">
        <v>112</v>
      </c>
      <c r="R8" s="161"/>
      <c r="S8" s="161" t="s">
        <v>30</v>
      </c>
    </row>
    <row r="9" spans="1:19" s="52" customFormat="1" ht="20.5" customHeight="1" x14ac:dyDescent="0.35">
      <c r="A9" s="54"/>
      <c r="B9" s="162" t="s">
        <v>56</v>
      </c>
      <c r="C9" s="159"/>
      <c r="D9" s="161" t="s">
        <v>31</v>
      </c>
      <c r="E9" s="163"/>
      <c r="F9" s="161" t="s">
        <v>94</v>
      </c>
      <c r="G9" s="161"/>
      <c r="H9" s="161" t="s">
        <v>113</v>
      </c>
      <c r="I9" s="161"/>
      <c r="J9" s="161" t="s">
        <v>96</v>
      </c>
      <c r="K9" s="161"/>
      <c r="L9" s="161" t="s">
        <v>21</v>
      </c>
      <c r="M9" s="161"/>
      <c r="N9" s="161"/>
      <c r="O9" s="161" t="s">
        <v>97</v>
      </c>
      <c r="P9" s="161"/>
      <c r="Q9" s="161" t="s">
        <v>32</v>
      </c>
      <c r="R9" s="161"/>
      <c r="S9" s="161" t="s">
        <v>42</v>
      </c>
    </row>
    <row r="10" spans="1:19" s="52" customFormat="1" ht="20.5" customHeight="1" x14ac:dyDescent="0.35">
      <c r="A10" s="54"/>
      <c r="C10" s="159"/>
      <c r="D10" s="292" t="s">
        <v>61</v>
      </c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</row>
    <row r="11" spans="1:19" ht="20.5" customHeight="1" x14ac:dyDescent="0.35">
      <c r="A11" s="166" t="s">
        <v>174</v>
      </c>
      <c r="B11" s="96"/>
      <c r="D11" s="167"/>
      <c r="E11" s="159"/>
      <c r="F11" s="167"/>
      <c r="G11" s="161"/>
      <c r="H11" s="167"/>
      <c r="I11" s="161"/>
      <c r="J11" s="167"/>
      <c r="K11" s="167"/>
      <c r="L11" s="167"/>
      <c r="M11" s="161"/>
      <c r="N11" s="161"/>
      <c r="O11" s="167"/>
      <c r="P11" s="161"/>
      <c r="Q11" s="167"/>
      <c r="R11" s="167"/>
      <c r="S11" s="167"/>
    </row>
    <row r="12" spans="1:19" ht="20.5" customHeight="1" x14ac:dyDescent="0.35">
      <c r="A12" s="166" t="s">
        <v>175</v>
      </c>
      <c r="B12" s="96"/>
      <c r="D12" s="187">
        <v>386998296</v>
      </c>
      <c r="E12" s="169"/>
      <c r="F12" s="187">
        <v>665525655</v>
      </c>
      <c r="G12" s="168"/>
      <c r="H12" s="187">
        <v>-20637124</v>
      </c>
      <c r="I12" s="168"/>
      <c r="J12" s="187">
        <v>38699845</v>
      </c>
      <c r="K12" s="168"/>
      <c r="L12" s="187">
        <v>314982949</v>
      </c>
      <c r="M12" s="168"/>
      <c r="N12" s="168"/>
      <c r="O12" s="187">
        <v>1385569621</v>
      </c>
      <c r="P12" s="168"/>
      <c r="Q12" s="198">
        <v>0</v>
      </c>
      <c r="R12" s="168"/>
      <c r="S12" s="187">
        <v>1385569621</v>
      </c>
    </row>
    <row r="13" spans="1:19" ht="20.5" customHeight="1" x14ac:dyDescent="0.35">
      <c r="A13" s="170" t="s">
        <v>34</v>
      </c>
      <c r="B13" s="24"/>
      <c r="C13" s="171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3"/>
      <c r="R13" s="172"/>
      <c r="S13" s="172"/>
    </row>
    <row r="14" spans="1:19" s="16" customFormat="1" ht="20.5" customHeight="1" x14ac:dyDescent="0.35">
      <c r="A14" s="166" t="s">
        <v>170</v>
      </c>
      <c r="B14" s="24"/>
      <c r="C14" s="171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</row>
    <row r="15" spans="1:19" s="16" customFormat="1" ht="20.5" customHeight="1" x14ac:dyDescent="0.35">
      <c r="A15" s="166" t="s">
        <v>189</v>
      </c>
      <c r="B15" s="24"/>
      <c r="C15" s="171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254"/>
    </row>
    <row r="16" spans="1:19" ht="20.5" customHeight="1" x14ac:dyDescent="0.35">
      <c r="A16" s="174" t="s">
        <v>141</v>
      </c>
      <c r="B16" s="25">
        <v>17</v>
      </c>
      <c r="C16" s="171"/>
      <c r="D16" s="70">
        <v>0</v>
      </c>
      <c r="E16" s="70"/>
      <c r="F16" s="70">
        <v>0</v>
      </c>
      <c r="G16" s="70"/>
      <c r="H16" s="70">
        <v>0</v>
      </c>
      <c r="I16" s="70"/>
      <c r="J16" s="70">
        <v>0</v>
      </c>
      <c r="K16" s="70"/>
      <c r="L16" s="247">
        <v>-154792018</v>
      </c>
      <c r="M16" s="247"/>
      <c r="N16" s="248"/>
      <c r="O16" s="249">
        <v>-154792018</v>
      </c>
      <c r="P16" s="172"/>
      <c r="Q16" s="70">
        <v>0</v>
      </c>
      <c r="R16" s="172"/>
      <c r="S16" s="249">
        <v>-154792018</v>
      </c>
    </row>
    <row r="17" spans="1:19" ht="20.5" customHeight="1" x14ac:dyDescent="0.35">
      <c r="A17" s="166" t="s">
        <v>171</v>
      </c>
      <c r="B17" s="25"/>
      <c r="C17" s="171"/>
      <c r="D17" s="176"/>
      <c r="E17" s="177"/>
      <c r="F17" s="176"/>
      <c r="G17" s="177"/>
      <c r="H17" s="176"/>
      <c r="I17" s="177"/>
      <c r="J17" s="176"/>
      <c r="K17" s="178"/>
      <c r="L17" s="250"/>
      <c r="M17" s="247"/>
      <c r="N17" s="247"/>
      <c r="O17" s="250"/>
      <c r="P17" s="178"/>
      <c r="Q17" s="176"/>
      <c r="R17" s="178"/>
      <c r="S17" s="255"/>
    </row>
    <row r="18" spans="1:19" s="16" customFormat="1" ht="20.5" customHeight="1" x14ac:dyDescent="0.35">
      <c r="A18" s="12" t="s">
        <v>169</v>
      </c>
      <c r="B18" s="24"/>
      <c r="C18" s="171"/>
      <c r="D18" s="79">
        <v>0</v>
      </c>
      <c r="E18" s="180"/>
      <c r="F18" s="191">
        <v>0</v>
      </c>
      <c r="G18" s="180"/>
      <c r="H18" s="191">
        <v>0</v>
      </c>
      <c r="I18" s="180"/>
      <c r="J18" s="191">
        <v>0</v>
      </c>
      <c r="K18" s="180"/>
      <c r="L18" s="251">
        <v>-154792018</v>
      </c>
      <c r="M18" s="252"/>
      <c r="N18" s="253"/>
      <c r="O18" s="251">
        <v>-154792018</v>
      </c>
      <c r="P18" s="181"/>
      <c r="Q18" s="191">
        <v>0</v>
      </c>
      <c r="R18" s="181"/>
      <c r="S18" s="256">
        <v>-154792018</v>
      </c>
    </row>
    <row r="19" spans="1:19" s="16" customFormat="1" ht="20.5" customHeight="1" x14ac:dyDescent="0.35">
      <c r="A19" s="166"/>
      <c r="B19" s="24"/>
      <c r="C19" s="171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pans="1:19" ht="20.5" customHeight="1" x14ac:dyDescent="0.35">
      <c r="A20" s="166" t="s">
        <v>158</v>
      </c>
      <c r="B20" s="25"/>
      <c r="C20" s="171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172"/>
      <c r="O20" s="70"/>
      <c r="P20" s="172"/>
      <c r="Q20" s="70"/>
      <c r="R20" s="172"/>
      <c r="S20" s="70"/>
    </row>
    <row r="21" spans="1:19" ht="20.5" customHeight="1" x14ac:dyDescent="0.35">
      <c r="A21" s="174" t="s">
        <v>99</v>
      </c>
      <c r="B21" s="60"/>
      <c r="C21" s="171"/>
      <c r="D21" s="70">
        <v>0</v>
      </c>
      <c r="E21" s="70"/>
      <c r="F21" s="70">
        <v>0</v>
      </c>
      <c r="G21" s="70"/>
      <c r="H21" s="70">
        <v>0</v>
      </c>
      <c r="I21" s="70">
        <v>0</v>
      </c>
      <c r="J21" s="70">
        <v>0</v>
      </c>
      <c r="K21" s="70"/>
      <c r="L21" s="188">
        <v>179092305</v>
      </c>
      <c r="M21" s="31"/>
      <c r="N21" s="30"/>
      <c r="O21" s="188">
        <v>179092305</v>
      </c>
      <c r="P21" s="172"/>
      <c r="Q21" s="70">
        <v>0</v>
      </c>
      <c r="R21" s="172"/>
      <c r="S21" s="188">
        <v>179092305</v>
      </c>
    </row>
    <row r="22" spans="1:19" ht="20.5" hidden="1" customHeight="1" x14ac:dyDescent="0.35">
      <c r="A22" s="174" t="s">
        <v>120</v>
      </c>
      <c r="B22" s="25"/>
      <c r="C22" s="182"/>
      <c r="D22" s="183"/>
      <c r="E22" s="177"/>
      <c r="F22" s="183"/>
      <c r="G22" s="177"/>
      <c r="H22" s="183"/>
      <c r="I22" s="177"/>
      <c r="J22" s="183"/>
      <c r="K22" s="70"/>
      <c r="L22" s="194">
        <v>0</v>
      </c>
      <c r="M22" s="31"/>
      <c r="N22" s="31"/>
      <c r="O22" s="194">
        <v>0</v>
      </c>
      <c r="P22" s="70"/>
      <c r="Q22" s="183"/>
      <c r="R22" s="70"/>
      <c r="S22" s="194">
        <v>0</v>
      </c>
    </row>
    <row r="23" spans="1:19" ht="20.5" customHeight="1" x14ac:dyDescent="0.35">
      <c r="A23" s="120" t="s">
        <v>159</v>
      </c>
      <c r="B23" s="25"/>
      <c r="C23" s="182"/>
      <c r="D23" s="192">
        <v>0</v>
      </c>
      <c r="E23" s="184"/>
      <c r="F23" s="192">
        <v>0</v>
      </c>
      <c r="G23" s="184"/>
      <c r="H23" s="192">
        <v>0</v>
      </c>
      <c r="I23" s="184"/>
      <c r="J23" s="192">
        <v>0</v>
      </c>
      <c r="K23" s="180"/>
      <c r="L23" s="193">
        <v>179092305</v>
      </c>
      <c r="M23" s="58"/>
      <c r="N23" s="58"/>
      <c r="O23" s="193">
        <v>179092305</v>
      </c>
      <c r="P23" s="58"/>
      <c r="Q23" s="193">
        <v>0</v>
      </c>
      <c r="R23" s="58"/>
      <c r="S23" s="193">
        <v>179092305</v>
      </c>
    </row>
    <row r="24" spans="1:19" ht="20.5" customHeight="1" x14ac:dyDescent="0.35">
      <c r="A24" s="174"/>
      <c r="B24" s="25"/>
      <c r="C24" s="182"/>
      <c r="D24" s="70"/>
      <c r="E24" s="177"/>
      <c r="F24" s="70"/>
      <c r="G24" s="177"/>
      <c r="H24" s="70"/>
      <c r="I24" s="177"/>
      <c r="J24" s="70"/>
      <c r="K24" s="70"/>
      <c r="L24" s="31"/>
      <c r="M24" s="31"/>
      <c r="N24" s="31"/>
      <c r="O24" s="31"/>
      <c r="P24" s="70"/>
      <c r="Q24" s="70"/>
      <c r="R24" s="70"/>
      <c r="S24" s="31"/>
    </row>
    <row r="25" spans="1:19" ht="20.5" customHeight="1" thickBot="1" x14ac:dyDescent="0.4">
      <c r="A25" s="186" t="s">
        <v>176</v>
      </c>
      <c r="B25" s="60"/>
      <c r="C25" s="171"/>
      <c r="D25" s="197">
        <v>386998296</v>
      </c>
      <c r="E25" s="168"/>
      <c r="F25" s="197">
        <v>665525655</v>
      </c>
      <c r="G25" s="168"/>
      <c r="H25" s="197">
        <v>-20637124</v>
      </c>
      <c r="I25" s="168"/>
      <c r="J25" s="197">
        <v>38699845</v>
      </c>
      <c r="K25" s="168"/>
      <c r="L25" s="197">
        <v>339283236</v>
      </c>
      <c r="M25" s="168"/>
      <c r="N25" s="168"/>
      <c r="O25" s="197">
        <v>1409869908</v>
      </c>
      <c r="P25" s="168"/>
      <c r="Q25" s="80">
        <v>0</v>
      </c>
      <c r="R25" s="168"/>
      <c r="S25" s="197">
        <v>1409869908</v>
      </c>
    </row>
    <row r="26" spans="1:19" ht="20.5" customHeight="1" thickTop="1" x14ac:dyDescent="0.35"/>
    <row r="34" spans="12:12" ht="19" customHeight="1" x14ac:dyDescent="0.35">
      <c r="L34" s="157">
        <f>SUM(L30:L33)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S4"/>
    <mergeCell ref="J5:L5"/>
    <mergeCell ref="D10:S10"/>
  </mergeCells>
  <pageMargins left="0.8" right="0.8" top="0.48" bottom="0.4" header="0.5" footer="0.5"/>
  <pageSetup paperSize="9" scale="73" firstPageNumber="12" orientation="landscape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F439E-4C53-4C43-B4A4-9EB301022C87}">
  <sheetPr codeName="Sheet5">
    <tabColor rgb="FF00B050"/>
    <pageSetUpPr fitToPage="1"/>
  </sheetPr>
  <dimension ref="A1:M28"/>
  <sheetViews>
    <sheetView showGridLines="0" view="pageBreakPreview" topLeftCell="A7" zoomScale="55" zoomScaleNormal="80" zoomScaleSheetLayoutView="55" workbookViewId="0">
      <selection activeCell="G29" sqref="G29"/>
    </sheetView>
  </sheetViews>
  <sheetFormatPr defaultColWidth="11.26953125" defaultRowHeight="21" customHeight="1" x14ac:dyDescent="0.35"/>
  <cols>
    <col min="1" max="1" width="36.1796875" style="54" customWidth="1"/>
    <col min="2" max="2" width="9.26953125" style="159" customWidth="1"/>
    <col min="3" max="3" width="14.26953125" style="161" customWidth="1"/>
    <col min="4" max="4" width="0.7265625" style="161" customWidth="1"/>
    <col min="5" max="5" width="14.08984375" style="161" customWidth="1"/>
    <col min="6" max="6" width="0.7265625" style="157" customWidth="1"/>
    <col min="7" max="7" width="19.81640625" style="157" bestFit="1" customWidth="1"/>
    <col min="8" max="8" width="0.7265625" style="157" customWidth="1"/>
    <col min="9" max="9" width="13.90625" style="157" customWidth="1"/>
    <col min="10" max="10" width="0.7265625" style="157" customWidth="1"/>
    <col min="11" max="11" width="14.6328125" style="157" customWidth="1"/>
    <col min="12" max="12" width="0.7265625" style="157" customWidth="1"/>
    <col min="13" max="13" width="15.1796875" style="157" customWidth="1"/>
    <col min="14" max="16384" width="11.26953125" style="54"/>
  </cols>
  <sheetData>
    <row r="1" spans="1:13" s="147" customFormat="1" ht="21" customHeight="1" x14ac:dyDescent="0.35">
      <c r="A1" s="142" t="s">
        <v>133</v>
      </c>
      <c r="B1" s="144"/>
      <c r="C1" s="145"/>
      <c r="D1" s="145"/>
      <c r="E1" s="145"/>
      <c r="F1" s="146"/>
      <c r="G1" s="146"/>
      <c r="H1" s="146"/>
      <c r="I1" s="146"/>
      <c r="J1" s="146"/>
      <c r="K1" s="146"/>
      <c r="L1" s="146"/>
      <c r="M1" s="199"/>
    </row>
    <row r="2" spans="1:13" s="153" customFormat="1" ht="21" customHeight="1" x14ac:dyDescent="0.35">
      <c r="A2" s="200" t="s">
        <v>152</v>
      </c>
      <c r="B2" s="150"/>
      <c r="C2" s="151"/>
      <c r="D2" s="151"/>
      <c r="E2" s="151"/>
      <c r="F2" s="152"/>
      <c r="G2" s="152"/>
      <c r="H2" s="152"/>
      <c r="I2" s="152"/>
      <c r="J2" s="152"/>
      <c r="K2" s="152"/>
      <c r="L2" s="152"/>
      <c r="M2" s="152"/>
    </row>
    <row r="3" spans="1:13" ht="20.5" customHeight="1" x14ac:dyDescent="0.35">
      <c r="A3" s="201" t="s">
        <v>34</v>
      </c>
      <c r="B3" s="155"/>
      <c r="C3" s="156"/>
      <c r="D3" s="156"/>
      <c r="E3" s="156"/>
    </row>
    <row r="4" spans="1:13" s="52" customFormat="1" ht="20.5" customHeight="1" x14ac:dyDescent="0.35">
      <c r="A4" s="54"/>
      <c r="B4" s="159"/>
      <c r="C4" s="290" t="s">
        <v>69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s="52" customFormat="1" ht="20.5" customHeight="1" x14ac:dyDescent="0.35">
      <c r="A5" s="54"/>
      <c r="B5" s="159"/>
      <c r="C5" s="157"/>
      <c r="D5" s="157"/>
      <c r="E5" s="157"/>
      <c r="F5" s="157"/>
      <c r="G5" s="157"/>
      <c r="H5" s="161"/>
      <c r="I5" s="291" t="s">
        <v>55</v>
      </c>
      <c r="J5" s="291"/>
      <c r="K5" s="291"/>
      <c r="L5" s="161"/>
      <c r="M5" s="161"/>
    </row>
    <row r="6" spans="1:13" s="52" customFormat="1" ht="20.5" customHeight="1" x14ac:dyDescent="0.35">
      <c r="A6" s="54"/>
      <c r="B6" s="163"/>
      <c r="C6" s="161" t="s">
        <v>51</v>
      </c>
      <c r="D6" s="163"/>
      <c r="E6" s="126"/>
      <c r="F6" s="161"/>
      <c r="G6" s="161" t="s">
        <v>118</v>
      </c>
      <c r="H6" s="161"/>
      <c r="I6" s="126"/>
      <c r="J6" s="126"/>
      <c r="K6" s="126"/>
      <c r="L6" s="161"/>
      <c r="M6" s="126"/>
    </row>
    <row r="7" spans="1:13" s="52" customFormat="1" ht="20.5" customHeight="1" x14ac:dyDescent="0.35">
      <c r="A7" s="54"/>
      <c r="B7" s="163"/>
      <c r="C7" s="161" t="s">
        <v>33</v>
      </c>
      <c r="D7" s="163"/>
      <c r="E7" s="161" t="s">
        <v>93</v>
      </c>
      <c r="F7" s="161"/>
      <c r="G7" s="161" t="s">
        <v>114</v>
      </c>
      <c r="H7" s="161"/>
      <c r="I7" s="161"/>
      <c r="J7" s="161"/>
      <c r="K7" s="159"/>
      <c r="L7" s="161"/>
      <c r="M7" s="161"/>
    </row>
    <row r="8" spans="1:13" s="52" customFormat="1" ht="20.5" customHeight="1" x14ac:dyDescent="0.35">
      <c r="A8" s="54"/>
      <c r="B8" s="162" t="s">
        <v>56</v>
      </c>
      <c r="C8" s="161" t="s">
        <v>31</v>
      </c>
      <c r="D8" s="163"/>
      <c r="E8" s="161" t="s">
        <v>94</v>
      </c>
      <c r="F8" s="161"/>
      <c r="G8" s="161" t="s">
        <v>113</v>
      </c>
      <c r="H8" s="161"/>
      <c r="I8" s="161" t="s">
        <v>117</v>
      </c>
      <c r="J8" s="161"/>
      <c r="K8" s="161" t="s">
        <v>21</v>
      </c>
      <c r="L8" s="161"/>
      <c r="M8" s="161" t="s">
        <v>23</v>
      </c>
    </row>
    <row r="9" spans="1:13" s="52" customFormat="1" ht="20.5" customHeight="1" x14ac:dyDescent="0.35">
      <c r="A9" s="54"/>
      <c r="B9" s="159"/>
      <c r="C9" s="292" t="s">
        <v>61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s="52" customFormat="1" ht="20.5" customHeight="1" x14ac:dyDescent="0.35">
      <c r="A10" s="166" t="s">
        <v>153</v>
      </c>
      <c r="B10" s="162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3" ht="20.5" customHeight="1" x14ac:dyDescent="0.35">
      <c r="A11" s="166" t="s">
        <v>67</v>
      </c>
      <c r="B11" s="162"/>
      <c r="C11" s="107">
        <v>322498713</v>
      </c>
      <c r="D11" s="107"/>
      <c r="E11" s="107">
        <v>665525655</v>
      </c>
      <c r="F11" s="107"/>
      <c r="G11" s="107">
        <v>-21000000</v>
      </c>
      <c r="H11" s="107"/>
      <c r="I11" s="107">
        <v>32250000</v>
      </c>
      <c r="J11" s="107"/>
      <c r="K11" s="107">
        <v>368860955</v>
      </c>
      <c r="L11" s="107"/>
      <c r="M11" s="208">
        <v>1368135323</v>
      </c>
    </row>
    <row r="12" spans="1:13" ht="15" customHeight="1" x14ac:dyDescent="0.35">
      <c r="A12" s="170" t="s">
        <v>34</v>
      </c>
      <c r="B12" s="162"/>
      <c r="C12" s="167"/>
      <c r="E12" s="167"/>
      <c r="F12" s="167"/>
      <c r="G12" s="167"/>
      <c r="H12" s="167"/>
      <c r="I12" s="167"/>
      <c r="J12" s="167"/>
      <c r="K12" s="167"/>
      <c r="L12" s="167"/>
      <c r="M12" s="167"/>
    </row>
    <row r="13" spans="1:13" ht="20.5" customHeight="1" x14ac:dyDescent="0.35">
      <c r="A13" s="166" t="s">
        <v>170</v>
      </c>
      <c r="B13" s="24"/>
      <c r="C13" s="171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0.5" customHeight="1" x14ac:dyDescent="0.35">
      <c r="A14" s="166" t="s">
        <v>189</v>
      </c>
      <c r="B14" s="24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24" customFormat="1" ht="20.5" customHeight="1" x14ac:dyDescent="0.35">
      <c r="A15" s="174" t="s">
        <v>142</v>
      </c>
      <c r="B15" s="25" t="s">
        <v>180</v>
      </c>
      <c r="C15" s="27">
        <v>64499583</v>
      </c>
      <c r="D15" s="202"/>
      <c r="E15" s="27">
        <v>0</v>
      </c>
      <c r="F15" s="27"/>
      <c r="G15" s="27">
        <v>0</v>
      </c>
      <c r="H15" s="27"/>
      <c r="I15" s="27">
        <v>0</v>
      </c>
      <c r="J15" s="27"/>
      <c r="K15" s="27">
        <v>0</v>
      </c>
      <c r="L15" s="27"/>
      <c r="M15" s="188">
        <v>64499583</v>
      </c>
    </row>
    <row r="16" spans="1:13" s="24" customFormat="1" ht="20.5" customHeight="1" x14ac:dyDescent="0.35">
      <c r="A16" s="174" t="s">
        <v>141</v>
      </c>
      <c r="B16" s="25">
        <v>17</v>
      </c>
      <c r="C16" s="68">
        <v>0</v>
      </c>
      <c r="D16" s="202"/>
      <c r="E16" s="68">
        <v>0</v>
      </c>
      <c r="F16" s="27"/>
      <c r="G16" s="68">
        <v>0</v>
      </c>
      <c r="H16" s="27"/>
      <c r="I16" s="68">
        <v>0</v>
      </c>
      <c r="J16" s="27"/>
      <c r="K16" s="276">
        <v>-341847458</v>
      </c>
      <c r="L16" s="27"/>
      <c r="M16" s="209">
        <v>-341847458</v>
      </c>
    </row>
    <row r="17" spans="1:13" ht="20.5" customHeight="1" x14ac:dyDescent="0.35">
      <c r="A17" s="166" t="s">
        <v>171</v>
      </c>
      <c r="B17" s="2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1:13" ht="20.5" customHeight="1" x14ac:dyDescent="0.35">
      <c r="A18" s="12" t="s">
        <v>169</v>
      </c>
      <c r="B18" s="24"/>
      <c r="C18" s="79">
        <v>64499583</v>
      </c>
      <c r="D18" s="202"/>
      <c r="E18" s="79">
        <v>0</v>
      </c>
      <c r="F18" s="35"/>
      <c r="G18" s="79">
        <v>0</v>
      </c>
      <c r="H18" s="35"/>
      <c r="I18" s="79">
        <v>0</v>
      </c>
      <c r="J18" s="35"/>
      <c r="K18" s="190">
        <v>-341847458</v>
      </c>
      <c r="L18" s="35"/>
      <c r="M18" s="190">
        <v>-277347875</v>
      </c>
    </row>
    <row r="19" spans="1:13" ht="15" customHeight="1" x14ac:dyDescent="0.35">
      <c r="A19" s="170"/>
      <c r="B19" s="162"/>
      <c r="C19" s="167"/>
      <c r="E19" s="167"/>
      <c r="F19" s="167"/>
      <c r="G19" s="167"/>
      <c r="H19" s="167"/>
      <c r="I19" s="167"/>
      <c r="J19" s="167"/>
      <c r="K19" s="167"/>
      <c r="L19" s="167"/>
      <c r="M19" s="167"/>
    </row>
    <row r="20" spans="1:13" s="24" customFormat="1" ht="20.5" customHeight="1" x14ac:dyDescent="0.35">
      <c r="A20" s="166" t="s">
        <v>158</v>
      </c>
      <c r="B20" s="25"/>
      <c r="C20" s="62"/>
      <c r="D20" s="203"/>
      <c r="E20" s="62"/>
      <c r="F20" s="62"/>
      <c r="G20" s="62"/>
      <c r="H20" s="62"/>
      <c r="I20" s="62"/>
      <c r="J20" s="62"/>
      <c r="K20" s="62"/>
      <c r="L20" s="62"/>
      <c r="M20" s="62"/>
    </row>
    <row r="21" spans="1:13" s="24" customFormat="1" ht="20.5" customHeight="1" x14ac:dyDescent="0.35">
      <c r="A21" s="174" t="s">
        <v>99</v>
      </c>
      <c r="B21" s="171"/>
      <c r="C21" s="27">
        <v>0</v>
      </c>
      <c r="D21" s="202"/>
      <c r="E21" s="27">
        <v>0</v>
      </c>
      <c r="F21" s="27"/>
      <c r="G21" s="27">
        <v>0</v>
      </c>
      <c r="H21" s="27"/>
      <c r="I21" s="27">
        <v>0</v>
      </c>
      <c r="J21" s="27"/>
      <c r="K21" s="211">
        <v>294425534</v>
      </c>
      <c r="L21" s="27"/>
      <c r="M21" s="188">
        <v>294425534</v>
      </c>
    </row>
    <row r="22" spans="1:13" s="24" customFormat="1" ht="20.5" customHeight="1" x14ac:dyDescent="0.35">
      <c r="A22" s="174" t="s">
        <v>120</v>
      </c>
      <c r="B22" s="182"/>
      <c r="C22" s="68">
        <v>0</v>
      </c>
      <c r="D22" s="204"/>
      <c r="E22" s="68">
        <v>0</v>
      </c>
      <c r="F22" s="27"/>
      <c r="G22" s="68">
        <v>0</v>
      </c>
      <c r="H22" s="27"/>
      <c r="I22" s="68">
        <v>0</v>
      </c>
      <c r="J22" s="27"/>
      <c r="K22" s="194">
        <v>2146798</v>
      </c>
      <c r="L22" s="35"/>
      <c r="M22" s="194">
        <v>2146798</v>
      </c>
    </row>
    <row r="23" spans="1:13" s="24" customFormat="1" ht="20.5" customHeight="1" x14ac:dyDescent="0.35">
      <c r="A23" s="120" t="s">
        <v>159</v>
      </c>
      <c r="B23" s="60"/>
      <c r="C23" s="192">
        <v>0</v>
      </c>
      <c r="D23" s="205"/>
      <c r="E23" s="192">
        <v>0</v>
      </c>
      <c r="F23" s="206"/>
      <c r="G23" s="192">
        <v>0</v>
      </c>
      <c r="H23" s="206"/>
      <c r="I23" s="192">
        <v>0</v>
      </c>
      <c r="J23" s="107"/>
      <c r="K23" s="193">
        <v>296572332</v>
      </c>
      <c r="L23" s="207"/>
      <c r="M23" s="193">
        <v>296572332</v>
      </c>
    </row>
    <row r="24" spans="1:13" s="24" customFormat="1" ht="15" customHeight="1" x14ac:dyDescent="0.35">
      <c r="A24" s="174"/>
      <c r="B24" s="182"/>
      <c r="C24" s="31"/>
      <c r="D24" s="204"/>
      <c r="E24" s="31"/>
      <c r="F24" s="27"/>
      <c r="G24" s="31"/>
      <c r="H24" s="27"/>
      <c r="I24" s="31"/>
      <c r="J24" s="27"/>
      <c r="K24" s="31"/>
      <c r="L24" s="35"/>
      <c r="M24" s="31"/>
    </row>
    <row r="25" spans="1:13" s="24" customFormat="1" ht="20.5" customHeight="1" x14ac:dyDescent="0.35">
      <c r="A25" s="174" t="s">
        <v>155</v>
      </c>
      <c r="B25" s="25">
        <v>12</v>
      </c>
      <c r="C25" s="68">
        <v>0</v>
      </c>
      <c r="D25" s="204"/>
      <c r="E25" s="68">
        <v>0</v>
      </c>
      <c r="F25" s="27"/>
      <c r="G25" s="68">
        <v>0</v>
      </c>
      <c r="H25" s="27"/>
      <c r="I25" s="277">
        <v>6449845</v>
      </c>
      <c r="J25" s="27"/>
      <c r="K25" s="278">
        <v>-6449845</v>
      </c>
      <c r="L25" s="35"/>
      <c r="M25" s="194">
        <v>0</v>
      </c>
    </row>
    <row r="26" spans="1:13" s="24" customFormat="1" ht="20.5" customHeight="1" thickBot="1" x14ac:dyDescent="0.4">
      <c r="A26" s="186" t="s">
        <v>151</v>
      </c>
      <c r="B26" s="171"/>
      <c r="C26" s="210">
        <v>386998296</v>
      </c>
      <c r="D26" s="203"/>
      <c r="E26" s="210">
        <v>665525655</v>
      </c>
      <c r="F26" s="107"/>
      <c r="G26" s="210">
        <v>-21000000</v>
      </c>
      <c r="H26" s="107"/>
      <c r="I26" s="210">
        <v>38699845</v>
      </c>
      <c r="J26" s="107"/>
      <c r="K26" s="210">
        <v>317135984</v>
      </c>
      <c r="L26" s="107"/>
      <c r="M26" s="210">
        <v>1387359780</v>
      </c>
    </row>
    <row r="27" spans="1:13" ht="20.5" customHeight="1" thickTop="1" x14ac:dyDescent="0.35"/>
    <row r="28" spans="1:13" ht="20.5" customHeight="1" x14ac:dyDescent="0.3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8" right="0.8" top="0.48" bottom="0.4" header="0.5" footer="0.5"/>
  <pageSetup paperSize="9" scale="91" firstPageNumber="13" orientation="landscape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C489D-73F3-4930-B778-AC2A22320A73}">
  <sheetPr codeName="Sheet6">
    <tabColor rgb="FF00B050"/>
    <pageSetUpPr fitToPage="1"/>
  </sheetPr>
  <dimension ref="A1:R26"/>
  <sheetViews>
    <sheetView showGridLines="0" view="pageBreakPreview" zoomScale="55" zoomScaleNormal="80" zoomScaleSheetLayoutView="55" workbookViewId="0">
      <selection activeCell="K30" sqref="K30"/>
    </sheetView>
  </sheetViews>
  <sheetFormatPr defaultColWidth="11.26953125" defaultRowHeight="21" customHeight="1" x14ac:dyDescent="0.35"/>
  <cols>
    <col min="1" max="1" width="36.1796875" style="54" customWidth="1"/>
    <col min="2" max="2" width="9.26953125" style="159" customWidth="1"/>
    <col min="3" max="3" width="14.26953125" style="161" customWidth="1"/>
    <col min="4" max="4" width="0.7265625" style="161" customWidth="1"/>
    <col min="5" max="5" width="14.08984375" style="161" customWidth="1"/>
    <col min="6" max="6" width="0.7265625" style="157" customWidth="1"/>
    <col min="7" max="7" width="19.81640625" style="157" bestFit="1" customWidth="1"/>
    <col min="8" max="8" width="0.7265625" style="157" customWidth="1"/>
    <col min="9" max="9" width="13.90625" style="157" customWidth="1"/>
    <col min="10" max="10" width="0.7265625" style="157" customWidth="1"/>
    <col min="11" max="11" width="17" style="157" customWidth="1"/>
    <col min="12" max="12" width="0.7265625" style="157" customWidth="1"/>
    <col min="13" max="13" width="15.1796875" style="157" customWidth="1"/>
    <col min="14" max="17" width="11.26953125" style="54"/>
    <col min="18" max="18" width="11.6328125" style="54" bestFit="1" customWidth="1"/>
    <col min="19" max="16384" width="11.26953125" style="54"/>
  </cols>
  <sheetData>
    <row r="1" spans="1:13" s="147" customFormat="1" ht="21" customHeight="1" x14ac:dyDescent="0.35">
      <c r="A1" s="142" t="s">
        <v>133</v>
      </c>
      <c r="B1" s="144"/>
      <c r="C1" s="145"/>
      <c r="D1" s="145"/>
      <c r="E1" s="145"/>
      <c r="F1" s="146"/>
      <c r="G1" s="146"/>
      <c r="H1" s="146"/>
      <c r="I1" s="146"/>
      <c r="J1" s="146"/>
      <c r="K1" s="146"/>
      <c r="L1" s="146"/>
      <c r="M1" s="199"/>
    </row>
    <row r="2" spans="1:13" s="153" customFormat="1" ht="21" customHeight="1" x14ac:dyDescent="0.35">
      <c r="A2" s="200" t="s">
        <v>152</v>
      </c>
      <c r="B2" s="150"/>
      <c r="C2" s="151"/>
      <c r="D2" s="151"/>
      <c r="E2" s="151"/>
      <c r="F2" s="152"/>
      <c r="G2" s="152"/>
      <c r="H2" s="152"/>
      <c r="I2" s="152"/>
      <c r="J2" s="152"/>
      <c r="K2" s="152"/>
      <c r="L2" s="152"/>
      <c r="M2" s="152"/>
    </row>
    <row r="3" spans="1:13" ht="20.5" customHeight="1" x14ac:dyDescent="0.35">
      <c r="A3" s="201" t="s">
        <v>34</v>
      </c>
      <c r="B3" s="155"/>
      <c r="C3" s="156"/>
      <c r="D3" s="156"/>
      <c r="E3" s="156"/>
    </row>
    <row r="4" spans="1:13" s="52" customFormat="1" ht="20.5" customHeight="1" x14ac:dyDescent="0.35">
      <c r="A4" s="54"/>
      <c r="B4" s="159"/>
      <c r="C4" s="290" t="s">
        <v>69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s="52" customFormat="1" ht="20.5" customHeight="1" x14ac:dyDescent="0.35">
      <c r="A5" s="54"/>
      <c r="B5" s="159"/>
      <c r="C5" s="157"/>
      <c r="D5" s="157"/>
      <c r="E5" s="157"/>
      <c r="F5" s="157"/>
      <c r="G5" s="157"/>
      <c r="H5" s="161"/>
      <c r="I5" s="291" t="s">
        <v>55</v>
      </c>
      <c r="J5" s="291"/>
      <c r="K5" s="291"/>
      <c r="L5" s="161"/>
      <c r="M5" s="161"/>
    </row>
    <row r="6" spans="1:13" s="52" customFormat="1" ht="20.5" customHeight="1" x14ac:dyDescent="0.35">
      <c r="A6" s="54"/>
      <c r="B6" s="163"/>
      <c r="C6" s="161" t="s">
        <v>51</v>
      </c>
      <c r="D6" s="163"/>
      <c r="E6" s="126"/>
      <c r="F6" s="161"/>
      <c r="G6" s="161" t="s">
        <v>118</v>
      </c>
      <c r="H6" s="161"/>
      <c r="I6" s="126"/>
      <c r="J6" s="126"/>
      <c r="K6" s="126"/>
      <c r="L6" s="161"/>
      <c r="M6" s="126"/>
    </row>
    <row r="7" spans="1:13" s="52" customFormat="1" ht="20.5" customHeight="1" x14ac:dyDescent="0.35">
      <c r="A7" s="54"/>
      <c r="B7" s="163"/>
      <c r="C7" s="161" t="s">
        <v>33</v>
      </c>
      <c r="D7" s="163"/>
      <c r="E7" s="161" t="s">
        <v>93</v>
      </c>
      <c r="F7" s="161"/>
      <c r="G7" s="161" t="s">
        <v>114</v>
      </c>
      <c r="H7" s="161"/>
      <c r="I7" s="161"/>
      <c r="J7" s="161"/>
      <c r="K7" s="159"/>
      <c r="L7" s="161"/>
      <c r="M7" s="161"/>
    </row>
    <row r="8" spans="1:13" s="52" customFormat="1" ht="20.5" customHeight="1" x14ac:dyDescent="0.35">
      <c r="A8" s="54"/>
      <c r="B8" s="162" t="s">
        <v>56</v>
      </c>
      <c r="C8" s="161" t="s">
        <v>31</v>
      </c>
      <c r="D8" s="163"/>
      <c r="E8" s="161" t="s">
        <v>94</v>
      </c>
      <c r="F8" s="161"/>
      <c r="G8" s="161" t="s">
        <v>113</v>
      </c>
      <c r="H8" s="161"/>
      <c r="I8" s="161" t="s">
        <v>117</v>
      </c>
      <c r="J8" s="161"/>
      <c r="K8" s="161" t="s">
        <v>21</v>
      </c>
      <c r="L8" s="161"/>
      <c r="M8" s="161" t="s">
        <v>23</v>
      </c>
    </row>
    <row r="9" spans="1:13" s="52" customFormat="1" ht="20.5" customHeight="1" x14ac:dyDescent="0.35">
      <c r="A9" s="54"/>
      <c r="B9" s="159"/>
      <c r="C9" s="292" t="s">
        <v>61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s="52" customFormat="1" ht="20.5" customHeight="1" x14ac:dyDescent="0.35">
      <c r="A10" s="166" t="s">
        <v>177</v>
      </c>
      <c r="B10" s="162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</row>
    <row r="11" spans="1:13" ht="20.5" customHeight="1" x14ac:dyDescent="0.35">
      <c r="A11" s="166" t="s">
        <v>175</v>
      </c>
      <c r="B11" s="162"/>
      <c r="C11" s="208">
        <v>386998296</v>
      </c>
      <c r="D11" s="107"/>
      <c r="E11" s="208">
        <v>665525655</v>
      </c>
      <c r="F11" s="107"/>
      <c r="G11" s="208">
        <v>-21000000</v>
      </c>
      <c r="H11" s="107"/>
      <c r="I11" s="208">
        <v>38699845</v>
      </c>
      <c r="J11" s="107"/>
      <c r="K11" s="208">
        <v>317135984</v>
      </c>
      <c r="L11" s="107"/>
      <c r="M11" s="208">
        <v>1387359780</v>
      </c>
    </row>
    <row r="12" spans="1:13" ht="15" customHeight="1" x14ac:dyDescent="0.35">
      <c r="A12" s="170" t="s">
        <v>34</v>
      </c>
      <c r="B12" s="162"/>
      <c r="C12" s="167"/>
      <c r="E12" s="167"/>
      <c r="F12" s="167"/>
      <c r="G12" s="167"/>
      <c r="H12" s="167"/>
      <c r="I12" s="167"/>
      <c r="J12" s="167"/>
      <c r="K12" s="167"/>
      <c r="L12" s="167"/>
      <c r="M12" s="167"/>
    </row>
    <row r="13" spans="1:13" ht="20.5" customHeight="1" x14ac:dyDescent="0.35">
      <c r="A13" s="166" t="s">
        <v>170</v>
      </c>
      <c r="B13" s="24"/>
      <c r="C13" s="171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13" ht="20.5" customHeight="1" x14ac:dyDescent="0.35">
      <c r="A14" s="166" t="s">
        <v>189</v>
      </c>
      <c r="B14" s="24"/>
      <c r="C14" s="16"/>
      <c r="D14" s="16"/>
      <c r="E14" s="16"/>
      <c r="F14" s="16"/>
      <c r="G14" s="16"/>
      <c r="H14" s="16"/>
      <c r="I14" s="16"/>
      <c r="J14" s="16"/>
      <c r="K14" s="43"/>
      <c r="L14" s="43"/>
      <c r="M14" s="43"/>
    </row>
    <row r="15" spans="1:13" s="24" customFormat="1" ht="20.5" customHeight="1" x14ac:dyDescent="0.35">
      <c r="A15" s="174" t="s">
        <v>141</v>
      </c>
      <c r="B15" s="25">
        <v>17</v>
      </c>
      <c r="C15" s="68">
        <v>0</v>
      </c>
      <c r="D15" s="202"/>
      <c r="E15" s="68">
        <v>0</v>
      </c>
      <c r="F15" s="27"/>
      <c r="G15" s="68">
        <v>0</v>
      </c>
      <c r="H15" s="27"/>
      <c r="I15" s="68">
        <v>0</v>
      </c>
      <c r="J15" s="27"/>
      <c r="K15" s="257">
        <v>-154792018</v>
      </c>
      <c r="L15" s="258"/>
      <c r="M15" s="259">
        <v>-154792018</v>
      </c>
    </row>
    <row r="16" spans="1:13" ht="20.5" customHeight="1" x14ac:dyDescent="0.35">
      <c r="A16" s="166" t="s">
        <v>171</v>
      </c>
      <c r="B16" s="25"/>
      <c r="C16" s="54"/>
      <c r="D16" s="54"/>
      <c r="E16" s="54"/>
      <c r="F16" s="54"/>
      <c r="G16" s="54"/>
      <c r="H16" s="54"/>
      <c r="I16" s="54"/>
      <c r="J16" s="54"/>
      <c r="K16" s="217"/>
      <c r="L16" s="217"/>
      <c r="M16" s="217"/>
    </row>
    <row r="17" spans="1:18" ht="20.5" customHeight="1" x14ac:dyDescent="0.3">
      <c r="A17" s="12" t="s">
        <v>169</v>
      </c>
      <c r="B17" s="24"/>
      <c r="C17" s="79">
        <v>0</v>
      </c>
      <c r="D17" s="202"/>
      <c r="E17" s="79">
        <v>0</v>
      </c>
      <c r="F17" s="35"/>
      <c r="G17" s="79">
        <v>0</v>
      </c>
      <c r="H17" s="35"/>
      <c r="I17" s="79">
        <v>0</v>
      </c>
      <c r="J17" s="35"/>
      <c r="K17" s="256">
        <v>-154792018</v>
      </c>
      <c r="L17" s="260"/>
      <c r="M17" s="256">
        <v>-154792018</v>
      </c>
      <c r="R17" s="280"/>
    </row>
    <row r="18" spans="1:18" ht="15" customHeight="1" x14ac:dyDescent="0.3">
      <c r="A18" s="170"/>
      <c r="B18" s="162"/>
      <c r="C18" s="167"/>
      <c r="E18" s="167"/>
      <c r="F18" s="167"/>
      <c r="G18" s="167"/>
      <c r="H18" s="167"/>
      <c r="I18" s="167"/>
      <c r="J18" s="167"/>
      <c r="K18" s="167"/>
      <c r="L18" s="167"/>
      <c r="M18" s="167"/>
      <c r="R18" s="281"/>
    </row>
    <row r="19" spans="1:18" s="24" customFormat="1" ht="20.5" customHeight="1" x14ac:dyDescent="0.35">
      <c r="A19" s="166" t="s">
        <v>158</v>
      </c>
      <c r="B19" s="25"/>
      <c r="C19" s="62"/>
      <c r="D19" s="203"/>
      <c r="E19" s="62"/>
      <c r="F19" s="62"/>
      <c r="G19" s="62"/>
      <c r="H19" s="62"/>
      <c r="I19" s="62"/>
      <c r="J19" s="62"/>
      <c r="K19" s="62"/>
      <c r="L19" s="62"/>
      <c r="M19" s="62"/>
    </row>
    <row r="20" spans="1:18" s="24" customFormat="1" ht="20.5" customHeight="1" x14ac:dyDescent="0.35">
      <c r="A20" s="174" t="s">
        <v>99</v>
      </c>
      <c r="B20" s="171"/>
      <c r="C20" s="27">
        <v>0</v>
      </c>
      <c r="D20" s="202"/>
      <c r="E20" s="27">
        <v>0</v>
      </c>
      <c r="F20" s="27"/>
      <c r="G20" s="27">
        <v>0</v>
      </c>
      <c r="H20" s="27"/>
      <c r="I20" s="27">
        <v>0</v>
      </c>
      <c r="J20" s="27"/>
      <c r="K20" s="211">
        <v>179619285</v>
      </c>
      <c r="L20" s="27"/>
      <c r="M20" s="188">
        <v>179619285</v>
      </c>
    </row>
    <row r="21" spans="1:18" s="24" customFormat="1" ht="20.5" hidden="1" customHeight="1" x14ac:dyDescent="0.35">
      <c r="A21" s="174" t="s">
        <v>120</v>
      </c>
      <c r="B21" s="182"/>
      <c r="C21" s="68"/>
      <c r="D21" s="204"/>
      <c r="E21" s="68"/>
      <c r="F21" s="27"/>
      <c r="G21" s="68"/>
      <c r="H21" s="27"/>
      <c r="I21" s="68"/>
      <c r="J21" s="27"/>
      <c r="K21" s="194">
        <v>0</v>
      </c>
      <c r="L21" s="35"/>
      <c r="M21" s="194">
        <v>0</v>
      </c>
    </row>
    <row r="22" spans="1:18" s="24" customFormat="1" ht="20.5" customHeight="1" x14ac:dyDescent="0.35">
      <c r="A22" s="120" t="s">
        <v>159</v>
      </c>
      <c r="B22" s="60"/>
      <c r="C22" s="192">
        <v>0</v>
      </c>
      <c r="D22" s="205"/>
      <c r="E22" s="192">
        <v>0</v>
      </c>
      <c r="F22" s="206"/>
      <c r="G22" s="192">
        <v>0</v>
      </c>
      <c r="H22" s="206"/>
      <c r="I22" s="192">
        <v>0</v>
      </c>
      <c r="J22" s="107"/>
      <c r="K22" s="193">
        <v>179619285</v>
      </c>
      <c r="L22" s="207"/>
      <c r="M22" s="193">
        <v>179619285</v>
      </c>
    </row>
    <row r="23" spans="1:18" s="24" customFormat="1" ht="15" customHeight="1" x14ac:dyDescent="0.35">
      <c r="A23" s="174"/>
      <c r="B23" s="182"/>
      <c r="C23" s="31"/>
      <c r="D23" s="204"/>
      <c r="E23" s="31"/>
      <c r="F23" s="27"/>
      <c r="G23" s="31"/>
      <c r="H23" s="27"/>
      <c r="I23" s="31"/>
      <c r="J23" s="27"/>
      <c r="K23" s="31"/>
      <c r="L23" s="35"/>
      <c r="M23" s="31"/>
    </row>
    <row r="24" spans="1:18" s="24" customFormat="1" ht="20.5" customHeight="1" thickBot="1" x14ac:dyDescent="0.4">
      <c r="A24" s="186" t="s">
        <v>176</v>
      </c>
      <c r="B24" s="171"/>
      <c r="C24" s="210">
        <v>386998296</v>
      </c>
      <c r="D24" s="203"/>
      <c r="E24" s="210">
        <v>665525655</v>
      </c>
      <c r="F24" s="107"/>
      <c r="G24" s="210">
        <v>-21000000</v>
      </c>
      <c r="H24" s="107"/>
      <c r="I24" s="210">
        <v>38699845</v>
      </c>
      <c r="J24" s="107"/>
      <c r="K24" s="210">
        <v>341963251</v>
      </c>
      <c r="L24" s="107"/>
      <c r="M24" s="210">
        <v>1412187047</v>
      </c>
    </row>
    <row r="25" spans="1:18" ht="20.5" customHeight="1" thickTop="1" x14ac:dyDescent="0.35"/>
    <row r="26" spans="1:18" ht="20.5" customHeight="1" x14ac:dyDescent="0.35"/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9:M9"/>
  </mergeCells>
  <pageMargins left="0.8" right="0.8" top="0.48" bottom="0.4" header="0.5" footer="0.5"/>
  <pageSetup paperSize="9" scale="89" firstPageNumber="14" orientation="landscape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157D4-4DD8-4742-A237-75E72887347D}">
  <sheetPr codeName="Sheet7">
    <tabColor rgb="FF00B050"/>
  </sheetPr>
  <dimension ref="A1:M86"/>
  <sheetViews>
    <sheetView showGridLines="0" view="pageBreakPreview" topLeftCell="B69" zoomScaleNormal="100" zoomScaleSheetLayoutView="100" workbookViewId="0">
      <selection activeCell="T70" sqref="T70"/>
    </sheetView>
  </sheetViews>
  <sheetFormatPr defaultColWidth="0.7265625" defaultRowHeight="18.5" customHeight="1" x14ac:dyDescent="0.35"/>
  <cols>
    <col min="1" max="4" width="1.26953125" style="54" customWidth="1"/>
    <col min="5" max="5" width="42.81640625" style="54" customWidth="1"/>
    <col min="6" max="6" width="0.7265625" style="54" customWidth="1"/>
    <col min="7" max="7" width="15.26953125" style="212" bestFit="1" customWidth="1"/>
    <col min="8" max="8" width="0.7265625" style="212" customWidth="1"/>
    <col min="9" max="9" width="13.54296875" style="54" bestFit="1" customWidth="1"/>
    <col min="10" max="10" width="0.7265625" style="54" customWidth="1"/>
    <col min="11" max="11" width="15.26953125" style="54" bestFit="1" customWidth="1"/>
    <col min="12" max="12" width="0.7265625" style="54" customWidth="1"/>
    <col min="13" max="13" width="13.54296875" style="54" bestFit="1" customWidth="1"/>
    <col min="14" max="17" width="2.7265625" style="52" customWidth="1"/>
    <col min="18" max="18" width="12.453125" style="52" customWidth="1"/>
    <col min="19" max="19" width="2.7265625" style="52" customWidth="1"/>
    <col min="20" max="20" width="10" style="52" bestFit="1" customWidth="1"/>
    <col min="21" max="368" width="2.7265625" style="52" customWidth="1"/>
    <col min="369" max="16384" width="0.7265625" style="52"/>
  </cols>
  <sheetData>
    <row r="1" spans="1:13" s="83" customFormat="1" ht="18.5" customHeight="1" x14ac:dyDescent="0.35">
      <c r="A1" s="142" t="s">
        <v>133</v>
      </c>
      <c r="B1" s="142"/>
      <c r="C1" s="142"/>
      <c r="D1" s="142"/>
      <c r="E1" s="142"/>
      <c r="F1" s="147"/>
      <c r="G1" s="212"/>
      <c r="H1" s="212"/>
      <c r="I1" s="54"/>
      <c r="J1" s="54"/>
      <c r="K1" s="54"/>
      <c r="L1" s="54"/>
      <c r="M1" s="54"/>
    </row>
    <row r="2" spans="1:13" s="214" customFormat="1" ht="18.5" customHeight="1" x14ac:dyDescent="0.35">
      <c r="A2" s="213" t="s">
        <v>148</v>
      </c>
      <c r="B2" s="148"/>
      <c r="C2" s="148"/>
      <c r="D2" s="148"/>
      <c r="E2" s="148"/>
      <c r="F2" s="153"/>
      <c r="G2" s="212"/>
      <c r="H2" s="212"/>
      <c r="I2" s="54"/>
      <c r="J2" s="54"/>
      <c r="K2" s="54"/>
      <c r="L2" s="54"/>
      <c r="M2" s="54"/>
    </row>
    <row r="3" spans="1:13" ht="20.5" customHeight="1" x14ac:dyDescent="0.35">
      <c r="A3" s="201" t="s">
        <v>34</v>
      </c>
      <c r="B3" s="122"/>
      <c r="C3" s="122"/>
      <c r="D3" s="201"/>
      <c r="E3" s="201"/>
    </row>
    <row r="4" spans="1:13" ht="20.5" customHeight="1" x14ac:dyDescent="0.3">
      <c r="A4" s="122"/>
      <c r="B4" s="122"/>
      <c r="C4" s="122"/>
      <c r="D4" s="201"/>
      <c r="E4" s="201"/>
      <c r="G4" s="285" t="s">
        <v>63</v>
      </c>
      <c r="H4" s="285"/>
      <c r="I4" s="285"/>
      <c r="J4" s="19"/>
      <c r="K4" s="285" t="s">
        <v>1</v>
      </c>
      <c r="L4" s="285"/>
      <c r="M4" s="285"/>
    </row>
    <row r="5" spans="1:13" ht="20.5" customHeight="1" x14ac:dyDescent="0.3">
      <c r="A5" s="122"/>
      <c r="B5" s="122"/>
      <c r="C5" s="122"/>
      <c r="D5" s="201"/>
      <c r="E5" s="201"/>
      <c r="G5" s="285" t="s">
        <v>60</v>
      </c>
      <c r="H5" s="285"/>
      <c r="I5" s="285"/>
      <c r="J5" s="19"/>
      <c r="K5" s="285" t="s">
        <v>60</v>
      </c>
      <c r="L5" s="285"/>
      <c r="M5" s="285"/>
    </row>
    <row r="6" spans="1:13" ht="20.5" customHeight="1" x14ac:dyDescent="0.3">
      <c r="G6" s="294" t="s">
        <v>147</v>
      </c>
      <c r="H6" s="294"/>
      <c r="I6" s="294"/>
      <c r="J6" s="215"/>
      <c r="K6" s="294" t="s">
        <v>147</v>
      </c>
      <c r="L6" s="294"/>
      <c r="M6" s="294"/>
    </row>
    <row r="7" spans="1:13" ht="20.5" customHeight="1" x14ac:dyDescent="0.3">
      <c r="G7" s="20">
        <v>2025</v>
      </c>
      <c r="H7" s="18"/>
      <c r="I7" s="20">
        <v>2024</v>
      </c>
      <c r="J7" s="18"/>
      <c r="K7" s="20">
        <v>2025</v>
      </c>
      <c r="L7" s="18"/>
      <c r="M7" s="20">
        <v>2024</v>
      </c>
    </row>
    <row r="8" spans="1:13" ht="20.5" customHeight="1" x14ac:dyDescent="0.3">
      <c r="E8" s="54" t="s">
        <v>34</v>
      </c>
      <c r="G8" s="293" t="s">
        <v>61</v>
      </c>
      <c r="H8" s="293"/>
      <c r="I8" s="293"/>
      <c r="J8" s="293"/>
      <c r="K8" s="293"/>
      <c r="L8" s="293"/>
      <c r="M8" s="293"/>
    </row>
    <row r="9" spans="1:13" ht="20.5" customHeight="1" x14ac:dyDescent="0.35">
      <c r="A9" s="154" t="s">
        <v>35</v>
      </c>
      <c r="F9" s="216"/>
      <c r="I9" s="212"/>
    </row>
    <row r="10" spans="1:13" ht="20.5" customHeight="1" x14ac:dyDescent="0.3">
      <c r="A10" s="29" t="s">
        <v>154</v>
      </c>
      <c r="F10" s="216"/>
      <c r="G10" s="265">
        <v>179092305</v>
      </c>
      <c r="H10" s="217"/>
      <c r="I10" s="240">
        <v>293920962</v>
      </c>
      <c r="J10" s="218"/>
      <c r="K10" s="265">
        <v>179619285</v>
      </c>
      <c r="L10" s="65"/>
      <c r="M10" s="240">
        <v>294425534</v>
      </c>
    </row>
    <row r="11" spans="1:13" ht="20.5" customHeight="1" x14ac:dyDescent="0.3">
      <c r="A11" s="158" t="s">
        <v>129</v>
      </c>
      <c r="C11" s="201"/>
      <c r="D11" s="201"/>
      <c r="E11" s="201"/>
      <c r="G11" s="105"/>
      <c r="H11" s="65"/>
      <c r="I11" s="65"/>
      <c r="J11" s="97"/>
      <c r="K11" s="219"/>
      <c r="L11" s="220"/>
      <c r="M11" s="221"/>
    </row>
    <row r="12" spans="1:13" ht="20.5" customHeight="1" x14ac:dyDescent="0.3">
      <c r="A12" s="54" t="s">
        <v>121</v>
      </c>
      <c r="C12" s="201"/>
      <c r="D12" s="201"/>
      <c r="E12" s="201"/>
      <c r="G12" s="261">
        <v>28811244</v>
      </c>
      <c r="H12" s="262"/>
      <c r="I12" s="263">
        <v>51565760</v>
      </c>
      <c r="J12" s="264"/>
      <c r="K12" s="261">
        <v>28942696</v>
      </c>
      <c r="L12" s="220"/>
      <c r="M12" s="240">
        <v>51978023</v>
      </c>
    </row>
    <row r="13" spans="1:13" ht="20.5" customHeight="1" x14ac:dyDescent="0.35">
      <c r="A13" s="29" t="s">
        <v>27</v>
      </c>
      <c r="B13" s="201"/>
      <c r="C13" s="52"/>
      <c r="D13" s="201"/>
      <c r="E13" s="201"/>
      <c r="G13" s="265">
        <v>7709147</v>
      </c>
      <c r="H13" s="262"/>
      <c r="I13" s="263">
        <v>14756871</v>
      </c>
      <c r="J13" s="264"/>
      <c r="K13" s="265">
        <v>7709147</v>
      </c>
      <c r="L13" s="97"/>
      <c r="M13" s="141">
        <v>14756685</v>
      </c>
    </row>
    <row r="14" spans="1:13" ht="20.5" customHeight="1" x14ac:dyDescent="0.35">
      <c r="A14" s="54" t="s">
        <v>100</v>
      </c>
      <c r="B14" s="52"/>
      <c r="C14" s="201"/>
      <c r="D14" s="201"/>
      <c r="E14" s="201"/>
      <c r="G14" s="32">
        <v>102416431</v>
      </c>
      <c r="H14" s="262"/>
      <c r="I14" s="262">
        <v>99136993</v>
      </c>
      <c r="J14" s="264"/>
      <c r="K14" s="28">
        <v>101950126</v>
      </c>
      <c r="L14" s="97"/>
      <c r="M14" s="97">
        <v>98711458</v>
      </c>
    </row>
    <row r="15" spans="1:13" ht="20.5" customHeight="1" x14ac:dyDescent="0.35">
      <c r="A15" s="54" t="s">
        <v>166</v>
      </c>
      <c r="B15" s="52"/>
      <c r="C15" s="201"/>
      <c r="D15" s="201"/>
      <c r="E15" s="201"/>
      <c r="G15" s="97">
        <v>-250828</v>
      </c>
      <c r="H15" s="97"/>
      <c r="I15" s="97">
        <v>486246</v>
      </c>
      <c r="J15" s="97"/>
      <c r="K15" s="97">
        <v>-250828</v>
      </c>
      <c r="L15" s="97"/>
      <c r="M15" s="97">
        <v>486246</v>
      </c>
    </row>
    <row r="16" spans="1:13" ht="20.5" customHeight="1" x14ac:dyDescent="0.35">
      <c r="A16" s="54" t="s">
        <v>184</v>
      </c>
      <c r="B16" s="201"/>
      <c r="C16" s="52"/>
      <c r="D16" s="201"/>
      <c r="E16" s="201"/>
      <c r="G16" s="97">
        <v>-441549</v>
      </c>
      <c r="H16" s="97"/>
      <c r="I16" s="97">
        <v>847774</v>
      </c>
      <c r="J16" s="97"/>
      <c r="K16" s="97">
        <v>-441549</v>
      </c>
      <c r="L16" s="97"/>
      <c r="M16" s="97">
        <v>805251</v>
      </c>
    </row>
    <row r="17" spans="1:13" ht="20.5" customHeight="1" x14ac:dyDescent="0.35">
      <c r="A17" s="54" t="s">
        <v>185</v>
      </c>
      <c r="B17" s="201"/>
      <c r="C17" s="52"/>
      <c r="D17" s="201"/>
      <c r="E17" s="201"/>
      <c r="G17" s="97">
        <v>-13240901</v>
      </c>
      <c r="H17" s="97"/>
      <c r="I17" s="97">
        <v>5078556</v>
      </c>
      <c r="J17" s="97"/>
      <c r="K17" s="97">
        <v>-13240901</v>
      </c>
      <c r="L17" s="97"/>
      <c r="M17" s="65">
        <v>5078556</v>
      </c>
    </row>
    <row r="18" spans="1:13" ht="20.5" customHeight="1" x14ac:dyDescent="0.35">
      <c r="A18" s="54" t="s">
        <v>164</v>
      </c>
      <c r="B18" s="52"/>
      <c r="C18" s="201"/>
      <c r="D18" s="201"/>
      <c r="E18" s="201"/>
      <c r="G18" s="97">
        <v>-817401</v>
      </c>
      <c r="H18" s="97"/>
      <c r="I18" s="97">
        <v>4450513</v>
      </c>
      <c r="J18" s="97"/>
      <c r="K18" s="97">
        <v>-828276</v>
      </c>
      <c r="L18" s="97"/>
      <c r="M18" s="97">
        <v>4443836</v>
      </c>
    </row>
    <row r="19" spans="1:13" ht="20.5" customHeight="1" x14ac:dyDescent="0.35">
      <c r="A19" s="54" t="s">
        <v>186</v>
      </c>
      <c r="B19" s="52"/>
      <c r="C19" s="201"/>
      <c r="D19" s="201"/>
      <c r="E19" s="201"/>
      <c r="G19" s="97">
        <v>-363102</v>
      </c>
      <c r="H19" s="97"/>
      <c r="I19" s="97">
        <v>-1753423</v>
      </c>
      <c r="J19" s="97"/>
      <c r="K19" s="97">
        <v>-363102</v>
      </c>
      <c r="L19" s="97"/>
      <c r="M19" s="97">
        <v>-1753423</v>
      </c>
    </row>
    <row r="20" spans="1:13" ht="20.5" customHeight="1" x14ac:dyDescent="0.35">
      <c r="A20" s="54" t="s">
        <v>80</v>
      </c>
      <c r="B20" s="201"/>
      <c r="C20" s="52"/>
      <c r="D20" s="201"/>
      <c r="E20" s="201"/>
      <c r="G20" s="97">
        <v>6410404</v>
      </c>
      <c r="H20" s="97"/>
      <c r="I20" s="97">
        <v>6410404</v>
      </c>
      <c r="J20" s="97"/>
      <c r="K20" s="97">
        <v>6399360</v>
      </c>
      <c r="L20" s="97"/>
      <c r="M20" s="65">
        <v>6399358</v>
      </c>
    </row>
    <row r="21" spans="1:13" ht="20.5" customHeight="1" x14ac:dyDescent="0.35">
      <c r="A21" s="54" t="s">
        <v>36</v>
      </c>
      <c r="B21" s="201"/>
      <c r="C21" s="52"/>
      <c r="D21" s="201"/>
      <c r="E21" s="201"/>
      <c r="G21" s="222">
        <v>-341972</v>
      </c>
      <c r="H21" s="222"/>
      <c r="I21" s="222">
        <v>-604204</v>
      </c>
      <c r="J21" s="222"/>
      <c r="K21" s="222">
        <v>-450437</v>
      </c>
      <c r="L21" s="97"/>
      <c r="M21" s="222">
        <v>-806223</v>
      </c>
    </row>
    <row r="22" spans="1:13" ht="20.5" customHeight="1" x14ac:dyDescent="0.35">
      <c r="C22" s="201"/>
      <c r="D22" s="201"/>
      <c r="E22" s="201"/>
      <c r="G22" s="266">
        <v>308983778</v>
      </c>
      <c r="H22" s="65"/>
      <c r="I22" s="240">
        <v>474296452</v>
      </c>
      <c r="J22" s="65"/>
      <c r="K22" s="266">
        <v>309045521</v>
      </c>
      <c r="L22" s="65"/>
      <c r="M22" s="240">
        <v>474525301</v>
      </c>
    </row>
    <row r="23" spans="1:13" s="223" customFormat="1" ht="20.5" customHeight="1" x14ac:dyDescent="0.35">
      <c r="A23" s="158" t="s">
        <v>102</v>
      </c>
      <c r="B23" s="54"/>
      <c r="C23" s="201"/>
      <c r="D23" s="201"/>
      <c r="E23" s="201"/>
      <c r="F23" s="54"/>
      <c r="H23" s="65"/>
      <c r="I23" s="65"/>
      <c r="J23" s="65"/>
      <c r="K23" s="65"/>
      <c r="L23" s="65"/>
      <c r="M23" s="65"/>
    </row>
    <row r="24" spans="1:13" ht="20.5" customHeight="1" x14ac:dyDescent="0.35">
      <c r="A24" s="54" t="s">
        <v>134</v>
      </c>
      <c r="B24" s="201"/>
      <c r="C24" s="52"/>
      <c r="D24" s="201"/>
      <c r="E24" s="201"/>
      <c r="G24" s="65">
        <v>-1606098</v>
      </c>
      <c r="H24" s="65"/>
      <c r="I24" s="65">
        <v>-11022664</v>
      </c>
      <c r="J24" s="97"/>
      <c r="K24" s="65">
        <v>-1429171</v>
      </c>
      <c r="L24" s="97"/>
      <c r="M24" s="97">
        <v>-12577164</v>
      </c>
    </row>
    <row r="25" spans="1:13" ht="20.5" customHeight="1" x14ac:dyDescent="0.35">
      <c r="A25" s="54" t="s">
        <v>5</v>
      </c>
      <c r="B25" s="201"/>
      <c r="C25" s="52"/>
      <c r="D25" s="201"/>
      <c r="E25" s="201"/>
      <c r="G25" s="65">
        <v>-65141369</v>
      </c>
      <c r="H25" s="65"/>
      <c r="I25" s="65">
        <v>103077002</v>
      </c>
      <c r="J25" s="97"/>
      <c r="K25" s="65">
        <v>-65331936</v>
      </c>
      <c r="L25" s="97"/>
      <c r="M25" s="97">
        <v>102533635</v>
      </c>
    </row>
    <row r="26" spans="1:13" ht="20.5" customHeight="1" x14ac:dyDescent="0.35">
      <c r="A26" s="217" t="s">
        <v>6</v>
      </c>
      <c r="B26" s="201"/>
      <c r="C26" s="52"/>
      <c r="D26" s="201"/>
      <c r="E26" s="201"/>
      <c r="G26" s="65">
        <v>-2533616</v>
      </c>
      <c r="H26" s="65"/>
      <c r="I26" s="65">
        <v>10461787</v>
      </c>
      <c r="J26" s="97"/>
      <c r="K26" s="65">
        <v>-2553758</v>
      </c>
      <c r="L26" s="97"/>
      <c r="M26" s="97">
        <v>10464886</v>
      </c>
    </row>
    <row r="27" spans="1:13" ht="20.5" customHeight="1" x14ac:dyDescent="0.35">
      <c r="A27" s="217" t="s">
        <v>135</v>
      </c>
      <c r="B27" s="201"/>
      <c r="C27" s="52"/>
      <c r="D27" s="201"/>
      <c r="E27" s="201"/>
      <c r="G27" s="65">
        <v>41366252</v>
      </c>
      <c r="H27" s="65"/>
      <c r="I27" s="65">
        <v>-158709598</v>
      </c>
      <c r="J27" s="97"/>
      <c r="K27" s="65">
        <v>41143761</v>
      </c>
      <c r="L27" s="97"/>
      <c r="M27" s="97">
        <v>-158500259</v>
      </c>
    </row>
    <row r="28" spans="1:13" ht="20.5" customHeight="1" x14ac:dyDescent="0.35">
      <c r="A28" s="54" t="s">
        <v>47</v>
      </c>
      <c r="B28" s="201"/>
      <c r="C28" s="52"/>
      <c r="D28" s="201"/>
      <c r="E28" s="201"/>
      <c r="G28" s="65">
        <v>-7603338</v>
      </c>
      <c r="H28" s="65"/>
      <c r="I28" s="65">
        <v>-3128889</v>
      </c>
      <c r="J28" s="97"/>
      <c r="K28" s="65">
        <v>-7603338</v>
      </c>
      <c r="L28" s="97"/>
      <c r="M28" s="97">
        <v>-3128889</v>
      </c>
    </row>
    <row r="29" spans="1:13" ht="20.5" customHeight="1" x14ac:dyDescent="0.35">
      <c r="A29" s="29" t="s">
        <v>13</v>
      </c>
      <c r="B29" s="201"/>
      <c r="C29" s="52"/>
      <c r="D29" s="201"/>
      <c r="E29" s="201"/>
      <c r="G29" s="65">
        <v>-4421360</v>
      </c>
      <c r="H29" s="65"/>
      <c r="I29" s="65">
        <v>3207198</v>
      </c>
      <c r="J29" s="97"/>
      <c r="K29" s="65">
        <v>-4419837</v>
      </c>
      <c r="L29" s="97"/>
      <c r="M29" s="97">
        <v>3218865</v>
      </c>
    </row>
    <row r="30" spans="1:13" s="59" customFormat="1" ht="20.5" customHeight="1" x14ac:dyDescent="0.35">
      <c r="A30" s="29" t="s">
        <v>101</v>
      </c>
      <c r="B30" s="201"/>
      <c r="C30" s="52"/>
      <c r="D30" s="201"/>
      <c r="E30" s="201"/>
      <c r="F30" s="54"/>
      <c r="G30" s="99">
        <v>-642600</v>
      </c>
      <c r="H30" s="65"/>
      <c r="I30" s="99">
        <v>-878333</v>
      </c>
      <c r="J30" s="97"/>
      <c r="K30" s="99">
        <v>-642600</v>
      </c>
      <c r="L30" s="97"/>
      <c r="M30" s="222">
        <v>-878333</v>
      </c>
    </row>
    <row r="31" spans="1:13" ht="20.5" customHeight="1" x14ac:dyDescent="0.35">
      <c r="A31" s="54" t="s">
        <v>145</v>
      </c>
      <c r="G31" s="266">
        <v>268401649</v>
      </c>
      <c r="H31" s="65"/>
      <c r="I31" s="240">
        <v>417302955</v>
      </c>
      <c r="J31" s="65"/>
      <c r="K31" s="266">
        <v>268208642</v>
      </c>
      <c r="L31" s="65"/>
      <c r="M31" s="240">
        <v>415658042</v>
      </c>
    </row>
    <row r="32" spans="1:13" ht="20.5" customHeight="1" x14ac:dyDescent="0.35">
      <c r="A32" s="29" t="s">
        <v>127</v>
      </c>
      <c r="C32" s="201"/>
      <c r="D32" s="201"/>
      <c r="E32" s="201"/>
      <c r="G32" s="99">
        <v>-53711580</v>
      </c>
      <c r="H32" s="65"/>
      <c r="I32" s="99">
        <v>-41148631</v>
      </c>
      <c r="J32" s="97"/>
      <c r="K32" s="99">
        <v>-53711580</v>
      </c>
      <c r="L32" s="97"/>
      <c r="M32" s="224">
        <v>-41192993</v>
      </c>
    </row>
    <row r="33" spans="1:13" ht="20.5" customHeight="1" x14ac:dyDescent="0.35">
      <c r="A33" s="122" t="s">
        <v>146</v>
      </c>
      <c r="B33" s="201"/>
      <c r="C33" s="201"/>
      <c r="D33" s="201"/>
      <c r="E33" s="201"/>
      <c r="G33" s="73">
        <v>214690069</v>
      </c>
      <c r="H33" s="104"/>
      <c r="I33" s="241">
        <v>376154324</v>
      </c>
      <c r="J33" s="104"/>
      <c r="K33" s="73">
        <v>214497062</v>
      </c>
      <c r="L33" s="104"/>
      <c r="M33" s="241">
        <v>374465049</v>
      </c>
    </row>
    <row r="34" spans="1:13" s="223" customFormat="1" ht="20.5" customHeight="1" x14ac:dyDescent="0.35">
      <c r="A34" s="29"/>
      <c r="B34" s="54"/>
      <c r="C34" s="201"/>
      <c r="D34" s="201"/>
      <c r="F34" s="54"/>
      <c r="G34" s="65"/>
      <c r="H34" s="65"/>
      <c r="I34" s="65"/>
      <c r="J34" s="65"/>
      <c r="K34" s="65"/>
      <c r="L34" s="65"/>
      <c r="M34" s="65"/>
    </row>
    <row r="35" spans="1:13" s="214" customFormat="1" ht="18.5" customHeight="1" x14ac:dyDescent="0.35">
      <c r="A35" s="142" t="s">
        <v>133</v>
      </c>
      <c r="B35" s="142"/>
      <c r="C35" s="142"/>
      <c r="D35" s="142"/>
      <c r="E35" s="142"/>
      <c r="F35" s="147"/>
      <c r="G35" s="212"/>
      <c r="H35" s="212"/>
      <c r="I35" s="54"/>
      <c r="J35" s="54"/>
      <c r="K35" s="54"/>
      <c r="L35" s="54"/>
      <c r="M35" s="54"/>
    </row>
    <row r="36" spans="1:13" ht="18.5" customHeight="1" x14ac:dyDescent="0.3">
      <c r="A36" s="225" t="s">
        <v>65</v>
      </c>
      <c r="B36" s="148"/>
      <c r="C36" s="148"/>
      <c r="D36" s="148"/>
      <c r="E36" s="148"/>
      <c r="F36" s="153"/>
    </row>
    <row r="37" spans="1:13" ht="20.5" customHeight="1" x14ac:dyDescent="0.35">
      <c r="A37" s="122" t="s">
        <v>34</v>
      </c>
      <c r="B37" s="122"/>
      <c r="C37" s="122"/>
      <c r="D37" s="201"/>
      <c r="E37" s="201"/>
    </row>
    <row r="38" spans="1:13" ht="20.5" customHeight="1" x14ac:dyDescent="0.3">
      <c r="A38" s="122"/>
      <c r="B38" s="122"/>
      <c r="C38" s="122"/>
      <c r="D38" s="201"/>
      <c r="E38" s="201"/>
      <c r="G38" s="285" t="s">
        <v>63</v>
      </c>
      <c r="H38" s="285"/>
      <c r="I38" s="285"/>
      <c r="J38" s="19"/>
      <c r="K38" s="285" t="s">
        <v>1</v>
      </c>
      <c r="L38" s="285"/>
      <c r="M38" s="285"/>
    </row>
    <row r="39" spans="1:13" ht="20.5" customHeight="1" x14ac:dyDescent="0.3">
      <c r="G39" s="285" t="s">
        <v>60</v>
      </c>
      <c r="H39" s="285"/>
      <c r="I39" s="285"/>
      <c r="J39" s="19"/>
      <c r="K39" s="285" t="s">
        <v>60</v>
      </c>
      <c r="L39" s="285"/>
      <c r="M39" s="285"/>
    </row>
    <row r="40" spans="1:13" ht="20.5" customHeight="1" x14ac:dyDescent="0.3">
      <c r="G40" s="294" t="s">
        <v>147</v>
      </c>
      <c r="H40" s="294"/>
      <c r="I40" s="294"/>
      <c r="J40" s="215"/>
      <c r="K40" s="294" t="s">
        <v>147</v>
      </c>
      <c r="L40" s="294"/>
      <c r="M40" s="294"/>
    </row>
    <row r="41" spans="1:13" ht="20.5" customHeight="1" x14ac:dyDescent="0.3">
      <c r="G41" s="20">
        <v>2025</v>
      </c>
      <c r="H41" s="18"/>
      <c r="I41" s="20">
        <v>2024</v>
      </c>
      <c r="J41" s="18"/>
      <c r="K41" s="20">
        <v>2025</v>
      </c>
      <c r="L41" s="18"/>
      <c r="M41" s="20">
        <v>2024</v>
      </c>
    </row>
    <row r="42" spans="1:13" s="223" customFormat="1" ht="20.5" customHeight="1" x14ac:dyDescent="0.3">
      <c r="A42" s="54"/>
      <c r="B42" s="54"/>
      <c r="C42" s="54"/>
      <c r="D42" s="54"/>
      <c r="E42" s="54" t="s">
        <v>34</v>
      </c>
      <c r="F42" s="54"/>
      <c r="G42" s="293" t="s">
        <v>61</v>
      </c>
      <c r="H42" s="293"/>
      <c r="I42" s="293"/>
      <c r="J42" s="293"/>
      <c r="K42" s="293"/>
      <c r="L42" s="293"/>
      <c r="M42" s="293"/>
    </row>
    <row r="43" spans="1:13" ht="20.5" customHeight="1" x14ac:dyDescent="0.35">
      <c r="A43" s="226" t="s">
        <v>37</v>
      </c>
      <c r="B43" s="154"/>
      <c r="C43" s="154"/>
      <c r="D43" s="154"/>
      <c r="E43" s="154"/>
      <c r="F43" s="158"/>
      <c r="G43" s="227"/>
      <c r="H43" s="227"/>
      <c r="I43" s="227"/>
      <c r="J43" s="227"/>
      <c r="K43" s="227"/>
      <c r="L43" s="227"/>
      <c r="M43" s="227"/>
    </row>
    <row r="44" spans="1:13" ht="20.5" customHeight="1" x14ac:dyDescent="0.35">
      <c r="A44" s="217" t="s">
        <v>181</v>
      </c>
      <c r="B44" s="154"/>
      <c r="C44" s="154"/>
      <c r="D44" s="154"/>
      <c r="E44" s="154"/>
      <c r="F44" s="158"/>
      <c r="G44" s="267">
        <v>0</v>
      </c>
      <c r="H44" s="267"/>
      <c r="I44" s="267">
        <v>0</v>
      </c>
      <c r="J44" s="267"/>
      <c r="K44" s="217">
        <v>-23750000</v>
      </c>
      <c r="L44" s="267"/>
      <c r="M44" s="267">
        <v>0</v>
      </c>
    </row>
    <row r="45" spans="1:13" ht="20.5" customHeight="1" x14ac:dyDescent="0.35">
      <c r="A45" s="217" t="s">
        <v>103</v>
      </c>
      <c r="B45" s="201"/>
      <c r="C45" s="201"/>
      <c r="D45" s="201"/>
      <c r="E45" s="201"/>
      <c r="G45" s="217">
        <v>-206404782</v>
      </c>
      <c r="H45" s="217"/>
      <c r="I45" s="217">
        <v>-166534997</v>
      </c>
      <c r="J45" s="97"/>
      <c r="K45" s="217">
        <v>-206395782</v>
      </c>
      <c r="L45" s="97"/>
      <c r="M45" s="97">
        <v>-166529597</v>
      </c>
    </row>
    <row r="46" spans="1:13" ht="20.5" customHeight="1" x14ac:dyDescent="0.35">
      <c r="A46" s="217" t="s">
        <v>104</v>
      </c>
      <c r="B46" s="201"/>
      <c r="C46" s="201"/>
      <c r="D46" s="201"/>
      <c r="E46" s="201"/>
      <c r="G46" s="65">
        <v>-542590</v>
      </c>
      <c r="H46" s="65"/>
      <c r="I46" s="65">
        <v>-1401490</v>
      </c>
      <c r="J46" s="97"/>
      <c r="K46" s="65">
        <v>-399090</v>
      </c>
      <c r="L46" s="97"/>
      <c r="M46" s="97">
        <v>-1081490</v>
      </c>
    </row>
    <row r="47" spans="1:13" ht="20.5" customHeight="1" x14ac:dyDescent="0.35">
      <c r="A47" s="217" t="s">
        <v>58</v>
      </c>
      <c r="B47" s="201"/>
      <c r="C47" s="201"/>
      <c r="D47" s="201"/>
      <c r="E47" s="201"/>
      <c r="G47" s="65">
        <v>856326</v>
      </c>
      <c r="H47" s="65"/>
      <c r="I47" s="65">
        <v>3062742</v>
      </c>
      <c r="J47" s="97"/>
      <c r="K47" s="65">
        <v>856326</v>
      </c>
      <c r="L47" s="97"/>
      <c r="M47" s="97">
        <v>3062742</v>
      </c>
    </row>
    <row r="48" spans="1:13" ht="20.5" customHeight="1" x14ac:dyDescent="0.35">
      <c r="A48" s="217" t="s">
        <v>105</v>
      </c>
      <c r="B48" s="201"/>
      <c r="C48" s="201"/>
      <c r="D48" s="201"/>
      <c r="E48" s="201"/>
      <c r="G48" s="65">
        <v>341972</v>
      </c>
      <c r="H48" s="65"/>
      <c r="I48" s="65">
        <v>604205</v>
      </c>
      <c r="J48" s="65"/>
      <c r="K48" s="65">
        <v>507776</v>
      </c>
      <c r="L48" s="65"/>
      <c r="M48" s="65">
        <v>748881</v>
      </c>
    </row>
    <row r="49" spans="1:13" ht="20.5" customHeight="1" x14ac:dyDescent="0.35">
      <c r="A49" s="217" t="s">
        <v>143</v>
      </c>
      <c r="B49" s="201"/>
      <c r="C49" s="201"/>
      <c r="D49" s="201"/>
      <c r="E49" s="201"/>
      <c r="G49" s="98">
        <v>0</v>
      </c>
      <c r="H49" s="65"/>
      <c r="I49" s="98">
        <v>0</v>
      </c>
      <c r="J49" s="65"/>
      <c r="K49" s="34">
        <v>5000000</v>
      </c>
      <c r="L49" s="65"/>
      <c r="M49" s="99">
        <v>2000000</v>
      </c>
    </row>
    <row r="50" spans="1:13" ht="20.5" customHeight="1" x14ac:dyDescent="0.35">
      <c r="A50" s="228" t="s">
        <v>123</v>
      </c>
      <c r="G50" s="241">
        <v>-205749074</v>
      </c>
      <c r="H50" s="104"/>
      <c r="I50" s="241">
        <v>-164269540</v>
      </c>
      <c r="J50" s="104"/>
      <c r="K50" s="241">
        <v>-224180770</v>
      </c>
      <c r="L50" s="104"/>
      <c r="M50" s="241">
        <v>-161799464</v>
      </c>
    </row>
    <row r="51" spans="1:13" ht="20.5" customHeight="1" x14ac:dyDescent="0.35">
      <c r="A51" s="228"/>
      <c r="F51" s="229"/>
      <c r="G51" s="230"/>
      <c r="H51" s="230"/>
      <c r="I51" s="230"/>
      <c r="J51" s="230"/>
      <c r="K51" s="230"/>
      <c r="L51" s="230"/>
      <c r="M51" s="230"/>
    </row>
    <row r="52" spans="1:13" ht="20.5" customHeight="1" x14ac:dyDescent="0.35">
      <c r="A52" s="154" t="s">
        <v>38</v>
      </c>
      <c r="B52" s="154"/>
      <c r="C52" s="154"/>
      <c r="D52" s="154"/>
      <c r="E52" s="154"/>
      <c r="F52" s="158"/>
      <c r="G52" s="37"/>
      <c r="H52" s="231"/>
      <c r="I52" s="231"/>
      <c r="J52" s="232"/>
      <c r="K52" s="232"/>
      <c r="L52" s="232"/>
      <c r="M52" s="232"/>
    </row>
    <row r="53" spans="1:13" ht="20.5" customHeight="1" x14ac:dyDescent="0.35">
      <c r="A53" s="54" t="s">
        <v>64</v>
      </c>
      <c r="B53" s="201"/>
      <c r="C53" s="201"/>
      <c r="D53" s="201"/>
      <c r="E53" s="201"/>
      <c r="G53" s="65">
        <v>980056465</v>
      </c>
      <c r="H53" s="167"/>
      <c r="I53" s="65">
        <v>1371427295</v>
      </c>
      <c r="J53" s="105"/>
      <c r="K53" s="65">
        <v>980056465</v>
      </c>
      <c r="L53" s="105"/>
      <c r="M53" s="65">
        <v>1371427295</v>
      </c>
    </row>
    <row r="54" spans="1:13" ht="20.5" customHeight="1" x14ac:dyDescent="0.35">
      <c r="A54" s="54" t="s">
        <v>106</v>
      </c>
      <c r="B54" s="201"/>
      <c r="C54" s="29"/>
      <c r="G54" s="65">
        <v>-822056921</v>
      </c>
      <c r="H54" s="65"/>
      <c r="I54" s="65">
        <v>-1271427295</v>
      </c>
      <c r="J54" s="105"/>
      <c r="K54" s="65">
        <v>-822056921</v>
      </c>
      <c r="L54" s="105"/>
      <c r="M54" s="65">
        <v>-1271427295</v>
      </c>
    </row>
    <row r="55" spans="1:13" ht="20.5" customHeight="1" x14ac:dyDescent="0.35">
      <c r="A55" s="54" t="s">
        <v>130</v>
      </c>
      <c r="B55" s="201"/>
      <c r="C55" s="29"/>
      <c r="D55" s="52"/>
      <c r="E55" s="52"/>
      <c r="G55" s="65">
        <v>80025000</v>
      </c>
      <c r="H55" s="97"/>
      <c r="I55" s="65">
        <v>68910000</v>
      </c>
      <c r="J55" s="97"/>
      <c r="K55" s="65">
        <v>80025000</v>
      </c>
      <c r="L55" s="97"/>
      <c r="M55" s="233">
        <v>68910000</v>
      </c>
    </row>
    <row r="56" spans="1:13" ht="20.5" customHeight="1" x14ac:dyDescent="0.35">
      <c r="A56" s="29" t="s">
        <v>131</v>
      </c>
      <c r="B56" s="29"/>
      <c r="C56" s="29"/>
      <c r="G56" s="65">
        <v>-83585000</v>
      </c>
      <c r="H56" s="65"/>
      <c r="I56" s="65">
        <v>-70560000</v>
      </c>
      <c r="J56" s="97"/>
      <c r="K56" s="65">
        <v>-83585000</v>
      </c>
      <c r="L56" s="97"/>
      <c r="M56" s="97">
        <v>-70560000</v>
      </c>
    </row>
    <row r="57" spans="1:13" ht="20.5" customHeight="1" x14ac:dyDescent="0.35">
      <c r="A57" s="54" t="s">
        <v>107</v>
      </c>
      <c r="C57" s="29"/>
      <c r="D57" s="201"/>
      <c r="E57" s="201"/>
      <c r="G57" s="65">
        <v>-4594802</v>
      </c>
      <c r="H57" s="65"/>
      <c r="I57" s="65">
        <v>-7735038</v>
      </c>
      <c r="J57" s="97"/>
      <c r="K57" s="65">
        <v>-4594802</v>
      </c>
      <c r="L57" s="97"/>
      <c r="M57" s="97">
        <v>-7735038</v>
      </c>
    </row>
    <row r="58" spans="1:13" ht="20.5" customHeight="1" x14ac:dyDescent="0.35">
      <c r="A58" s="29" t="s">
        <v>108</v>
      </c>
      <c r="B58" s="29"/>
      <c r="C58" s="29"/>
      <c r="D58" s="52"/>
      <c r="E58" s="52"/>
      <c r="G58" s="65">
        <v>-154785462</v>
      </c>
      <c r="H58" s="97"/>
      <c r="I58" s="65">
        <v>-277208549</v>
      </c>
      <c r="J58" s="97"/>
      <c r="K58" s="65">
        <v>-154785462</v>
      </c>
      <c r="L58" s="97"/>
      <c r="M58" s="65">
        <v>-277208549</v>
      </c>
    </row>
    <row r="59" spans="1:13" ht="20.5" customHeight="1" x14ac:dyDescent="0.35">
      <c r="A59" s="29" t="s">
        <v>39</v>
      </c>
      <c r="B59" s="29"/>
      <c r="C59" s="29"/>
      <c r="D59" s="52"/>
      <c r="E59" s="52"/>
      <c r="G59" s="99">
        <v>-7692924</v>
      </c>
      <c r="H59" s="97"/>
      <c r="I59" s="99">
        <v>-14848880</v>
      </c>
      <c r="J59" s="97"/>
      <c r="K59" s="99">
        <v>-7692924</v>
      </c>
      <c r="L59" s="97"/>
      <c r="M59" s="99">
        <v>-14848694</v>
      </c>
    </row>
    <row r="60" spans="1:13" ht="20.5" customHeight="1" x14ac:dyDescent="0.35">
      <c r="A60" s="122" t="s">
        <v>160</v>
      </c>
      <c r="B60" s="201"/>
      <c r="G60" s="241">
        <v>-12633644</v>
      </c>
      <c r="H60" s="104"/>
      <c r="I60" s="241">
        <v>-201442467</v>
      </c>
      <c r="J60" s="104"/>
      <c r="K60" s="241">
        <v>-12633644</v>
      </c>
      <c r="L60" s="104"/>
      <c r="M60" s="241">
        <v>-201442281</v>
      </c>
    </row>
    <row r="61" spans="1:13" ht="20.5" customHeight="1" x14ac:dyDescent="0.35">
      <c r="G61" s="65"/>
      <c r="H61" s="65"/>
      <c r="I61" s="65"/>
      <c r="J61" s="65"/>
      <c r="K61" s="65"/>
      <c r="L61" s="65"/>
      <c r="M61" s="65"/>
    </row>
    <row r="62" spans="1:13" ht="20.5" customHeight="1" x14ac:dyDescent="0.3">
      <c r="A62" s="234" t="s">
        <v>187</v>
      </c>
      <c r="G62" s="65"/>
      <c r="H62" s="65"/>
      <c r="I62" s="65"/>
      <c r="J62" s="65"/>
      <c r="K62" s="65"/>
      <c r="L62" s="65"/>
      <c r="M62" s="65"/>
    </row>
    <row r="63" spans="1:13" ht="20.5" customHeight="1" x14ac:dyDescent="0.3">
      <c r="A63" s="234" t="s">
        <v>122</v>
      </c>
      <c r="G63" s="65">
        <v>-3692649</v>
      </c>
      <c r="H63" s="65"/>
      <c r="I63" s="65">
        <v>10442317</v>
      </c>
      <c r="J63" s="65"/>
      <c r="K63" s="65">
        <v>-22317352</v>
      </c>
      <c r="L63" s="65"/>
      <c r="M63" s="65">
        <v>11223304</v>
      </c>
    </row>
    <row r="64" spans="1:13" ht="20.5" customHeight="1" x14ac:dyDescent="0.3">
      <c r="A64" s="234" t="s">
        <v>140</v>
      </c>
      <c r="G64" s="105"/>
      <c r="H64" s="65"/>
      <c r="I64" s="65"/>
      <c r="J64" s="65"/>
      <c r="K64" s="105"/>
      <c r="L64" s="65"/>
      <c r="M64" s="65"/>
    </row>
    <row r="65" spans="1:13" ht="20.5" customHeight="1" x14ac:dyDescent="0.3">
      <c r="A65" s="234" t="s">
        <v>139</v>
      </c>
      <c r="G65" s="65">
        <v>446525</v>
      </c>
      <c r="H65" s="65"/>
      <c r="I65" s="65">
        <v>-4001916</v>
      </c>
      <c r="J65" s="65"/>
      <c r="K65" s="65">
        <v>446525</v>
      </c>
      <c r="L65" s="65"/>
      <c r="M65" s="65">
        <v>-4001989</v>
      </c>
    </row>
    <row r="66" spans="1:13" ht="20.5" customHeight="1" x14ac:dyDescent="0.35">
      <c r="A66" s="201" t="s">
        <v>188</v>
      </c>
      <c r="G66" s="279">
        <v>-3246124</v>
      </c>
      <c r="H66" s="104"/>
      <c r="I66" s="279">
        <v>6440401</v>
      </c>
      <c r="J66" s="104"/>
      <c r="K66" s="279">
        <v>-21870827</v>
      </c>
      <c r="L66" s="104"/>
      <c r="M66" s="279">
        <v>7221315</v>
      </c>
    </row>
    <row r="67" spans="1:13" ht="20.5" customHeight="1" x14ac:dyDescent="0.35">
      <c r="A67" s="29" t="s">
        <v>109</v>
      </c>
      <c r="G67" s="242">
        <v>38674649</v>
      </c>
      <c r="H67" s="65"/>
      <c r="I67" s="99">
        <v>32234248</v>
      </c>
      <c r="J67" s="97"/>
      <c r="K67" s="244">
        <v>35968464</v>
      </c>
      <c r="L67" s="97"/>
      <c r="M67" s="222">
        <v>28747149</v>
      </c>
    </row>
    <row r="68" spans="1:13" ht="20.5" customHeight="1" thickBot="1" x14ac:dyDescent="0.4">
      <c r="A68" s="120" t="s">
        <v>161</v>
      </c>
      <c r="G68" s="243">
        <v>35428525</v>
      </c>
      <c r="H68" s="104"/>
      <c r="I68" s="243">
        <v>38674649</v>
      </c>
      <c r="J68" s="104"/>
      <c r="K68" s="243">
        <v>14097637</v>
      </c>
      <c r="L68" s="104"/>
      <c r="M68" s="243">
        <v>35968464</v>
      </c>
    </row>
    <row r="69" spans="1:13" ht="20.5" customHeight="1" thickTop="1" x14ac:dyDescent="0.35">
      <c r="A69" s="120"/>
      <c r="G69" s="65"/>
      <c r="H69" s="65"/>
      <c r="J69" s="65"/>
      <c r="K69" s="65"/>
      <c r="L69" s="65"/>
      <c r="M69" s="65"/>
    </row>
    <row r="70" spans="1:13" ht="20.5" customHeight="1" x14ac:dyDescent="0.35">
      <c r="A70" s="235" t="s">
        <v>110</v>
      </c>
      <c r="D70" s="236"/>
      <c r="E70" s="236"/>
      <c r="F70" s="236"/>
      <c r="G70" s="65"/>
      <c r="H70" s="65"/>
      <c r="I70" s="65"/>
      <c r="J70" s="65"/>
      <c r="K70" s="65"/>
      <c r="L70" s="65"/>
      <c r="M70" s="65"/>
    </row>
    <row r="71" spans="1:13" ht="20.5" customHeight="1" x14ac:dyDescent="0.35">
      <c r="A71" s="237" t="s">
        <v>162</v>
      </c>
      <c r="D71" s="236"/>
      <c r="E71" s="236"/>
      <c r="F71" s="236"/>
      <c r="G71" s="97">
        <v>2972131</v>
      </c>
      <c r="H71" s="65"/>
      <c r="I71" s="65">
        <v>5139461</v>
      </c>
      <c r="J71" s="65"/>
      <c r="K71" s="97">
        <v>2972131</v>
      </c>
      <c r="L71" s="65"/>
      <c r="M71" s="65">
        <v>5139461</v>
      </c>
    </row>
    <row r="72" spans="1:13" ht="20.5" customHeight="1" x14ac:dyDescent="0.35">
      <c r="A72" s="237" t="s">
        <v>173</v>
      </c>
      <c r="D72" s="236"/>
      <c r="E72" s="236"/>
      <c r="F72" s="236"/>
      <c r="G72" s="97"/>
      <c r="H72" s="65"/>
      <c r="I72" s="65"/>
      <c r="J72" s="65"/>
      <c r="K72" s="97"/>
      <c r="L72" s="65"/>
      <c r="M72" s="65"/>
    </row>
    <row r="73" spans="1:13" ht="20.5" customHeight="1" x14ac:dyDescent="0.35">
      <c r="A73" s="52" t="s">
        <v>172</v>
      </c>
      <c r="B73" s="52"/>
      <c r="C73" s="52"/>
      <c r="D73" s="52"/>
      <c r="E73" s="52"/>
      <c r="F73" s="236"/>
      <c r="G73" s="97">
        <v>1000000</v>
      </c>
      <c r="H73" s="65"/>
      <c r="I73" s="238">
        <v>11275466</v>
      </c>
      <c r="J73" s="65"/>
      <c r="K73" s="97">
        <v>1000000</v>
      </c>
      <c r="L73" s="65"/>
      <c r="M73" s="238">
        <v>11275466</v>
      </c>
    </row>
    <row r="74" spans="1:13" ht="20.5" customHeight="1" x14ac:dyDescent="0.35">
      <c r="A74" s="239" t="s">
        <v>111</v>
      </c>
      <c r="D74" s="236"/>
      <c r="E74" s="236"/>
      <c r="F74" s="236"/>
      <c r="G74" s="97">
        <v>5796515</v>
      </c>
      <c r="H74" s="65"/>
      <c r="I74" s="65">
        <v>10039829</v>
      </c>
      <c r="J74" s="65"/>
      <c r="K74" s="97">
        <v>5796515</v>
      </c>
      <c r="L74" s="65"/>
      <c r="M74" s="65">
        <v>10039829</v>
      </c>
    </row>
    <row r="75" spans="1:13" ht="20.5" customHeight="1" x14ac:dyDescent="0.35">
      <c r="A75" s="239" t="s">
        <v>144</v>
      </c>
      <c r="F75" s="236"/>
      <c r="G75" s="114">
        <v>541220.68000000005</v>
      </c>
      <c r="H75" s="65"/>
      <c r="I75" s="28">
        <v>534665</v>
      </c>
      <c r="J75" s="65"/>
      <c r="K75" s="114">
        <v>541220.68000000005</v>
      </c>
      <c r="L75" s="65"/>
      <c r="M75" s="28">
        <v>534665</v>
      </c>
    </row>
    <row r="76" spans="1:13" ht="18.5" customHeight="1" x14ac:dyDescent="0.35">
      <c r="A76" s="239"/>
      <c r="F76" s="236"/>
      <c r="G76" s="167"/>
      <c r="H76" s="167"/>
      <c r="I76" s="131"/>
      <c r="J76" s="167"/>
      <c r="K76" s="167"/>
      <c r="L76" s="167"/>
      <c r="M76" s="131"/>
    </row>
    <row r="77" spans="1:13" ht="18.5" customHeight="1" x14ac:dyDescent="0.35">
      <c r="A77" s="239"/>
      <c r="F77" s="236"/>
      <c r="G77" s="105"/>
      <c r="H77" s="105"/>
      <c r="I77" s="105"/>
      <c r="J77" s="105"/>
      <c r="K77" s="105"/>
      <c r="L77" s="105"/>
      <c r="M77" s="105"/>
    </row>
    <row r="78" spans="1:13" ht="18.5" customHeight="1" x14ac:dyDescent="0.35">
      <c r="A78" s="239"/>
      <c r="F78" s="236"/>
      <c r="G78" s="167"/>
      <c r="H78" s="167"/>
      <c r="I78" s="131"/>
      <c r="J78" s="167"/>
      <c r="K78" s="167"/>
      <c r="L78" s="167"/>
      <c r="M78" s="131"/>
    </row>
    <row r="79" spans="1:13" ht="18.5" customHeight="1" x14ac:dyDescent="0.35">
      <c r="A79" s="239"/>
      <c r="F79" s="236"/>
      <c r="G79" s="167"/>
      <c r="H79" s="167"/>
      <c r="I79" s="131"/>
      <c r="J79" s="167"/>
      <c r="K79" s="167"/>
      <c r="L79" s="167"/>
      <c r="M79" s="131"/>
    </row>
    <row r="80" spans="1:13" ht="18.5" customHeight="1" x14ac:dyDescent="0.35">
      <c r="A80" s="239"/>
      <c r="F80" s="236"/>
      <c r="G80" s="167"/>
      <c r="H80" s="167"/>
      <c r="I80" s="131"/>
      <c r="J80" s="167"/>
      <c r="K80" s="167"/>
      <c r="L80" s="167"/>
      <c r="M80" s="131"/>
    </row>
    <row r="81" spans="1:13" ht="18.5" customHeight="1" x14ac:dyDescent="0.35">
      <c r="A81" s="239"/>
      <c r="F81" s="236"/>
      <c r="G81" s="167"/>
      <c r="H81" s="167"/>
      <c r="I81" s="131"/>
      <c r="J81" s="167"/>
      <c r="K81" s="167"/>
      <c r="L81" s="167"/>
      <c r="M81" s="131"/>
    </row>
    <row r="82" spans="1:13" ht="18.5" customHeight="1" x14ac:dyDescent="0.35">
      <c r="A82" s="239"/>
      <c r="F82" s="236"/>
      <c r="G82" s="167"/>
      <c r="H82" s="167"/>
      <c r="I82" s="131"/>
      <c r="J82" s="167"/>
      <c r="K82" s="167"/>
      <c r="L82" s="167"/>
      <c r="M82" s="131"/>
    </row>
    <row r="83" spans="1:13" ht="18.5" customHeight="1" x14ac:dyDescent="0.35">
      <c r="A83" s="239"/>
      <c r="F83" s="236"/>
      <c r="G83" s="167"/>
      <c r="H83" s="167"/>
      <c r="I83" s="131"/>
      <c r="J83" s="167"/>
      <c r="K83" s="167"/>
      <c r="L83" s="167"/>
      <c r="M83" s="131"/>
    </row>
    <row r="84" spans="1:13" ht="18.5" customHeight="1" x14ac:dyDescent="0.35">
      <c r="A84" s="239"/>
      <c r="F84" s="236"/>
      <c r="G84" s="167"/>
      <c r="H84" s="167"/>
      <c r="I84" s="131"/>
      <c r="J84" s="167"/>
      <c r="K84" s="167"/>
      <c r="L84" s="167"/>
      <c r="M84" s="131"/>
    </row>
    <row r="85" spans="1:13" ht="18.5" customHeight="1" x14ac:dyDescent="0.35">
      <c r="A85" s="239"/>
      <c r="F85" s="236"/>
      <c r="G85" s="167"/>
      <c r="H85" s="167"/>
      <c r="I85" s="131"/>
      <c r="J85" s="167"/>
      <c r="K85" s="167"/>
      <c r="L85" s="167"/>
      <c r="M85" s="131"/>
    </row>
    <row r="86" spans="1:13" ht="18.5" customHeight="1" x14ac:dyDescent="0.35">
      <c r="A86" s="54"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G40:I40"/>
    <mergeCell ref="K40:M40"/>
    <mergeCell ref="G42:M42"/>
    <mergeCell ref="G39:I39"/>
    <mergeCell ref="K39:M39"/>
    <mergeCell ref="G8:M8"/>
    <mergeCell ref="G38:I38"/>
    <mergeCell ref="K38:M38"/>
    <mergeCell ref="G4:I4"/>
    <mergeCell ref="K4:M4"/>
    <mergeCell ref="G5:I5"/>
    <mergeCell ref="K5:M5"/>
    <mergeCell ref="G6:I6"/>
    <mergeCell ref="K6:M6"/>
  </mergeCells>
  <pageMargins left="0.8" right="0.8" top="0.48" bottom="0.4" header="0.5" footer="0.5"/>
  <pageSetup paperSize="9" scale="77" firstPageNumber="15" fitToHeight="3" orientation="portrait" useFirstPageNumber="1" r:id="rId1"/>
  <headerFooter scaleWithDoc="0">
    <oddFooter xml:space="preserve">&amp;L&amp;"Times New Roman,Regular" The accompanying notes are an integral part of these financial statements.
&amp;C&amp;"Times New Roman,Regular"&amp;P&amp;R&amp;"Arial,Regular"&amp;10 </oddFooter>
  </headerFooter>
  <rowBreaks count="1" manualBreakCount="1">
    <brk id="34" max="12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F31CCE-E0FD-4905-859B-9DEB31E45AA2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05716746-add9-412a-97a9-1b5167d151a3"/>
    <ds:schemaRef ds:uri="4243d5be-521d-4052-81ca-f0f31ea6f2da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9EB3C3E-EB32-47C7-9066-A247783144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306F6A-F1F0-4EBF-BA12-141062C9CB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EQ_Conso11</vt:lpstr>
      <vt:lpstr>EQ_Conso12</vt:lpstr>
      <vt:lpstr>EQ_Comp13</vt:lpstr>
      <vt:lpstr>EQ_Comp14</vt:lpstr>
      <vt:lpstr>CF15-16</vt:lpstr>
      <vt:lpstr>'BS6-8'!Print_Area</vt:lpstr>
      <vt:lpstr>'CF15-16'!Print_Area</vt:lpstr>
      <vt:lpstr>EQ_Comp13!Print_Area</vt:lpstr>
      <vt:lpstr>EQ_Comp14!Print_Area</vt:lpstr>
      <vt:lpstr>EQ_Conso11!Print_Area</vt:lpstr>
      <vt:lpstr>EQ_Conso12!Print_Area</vt:lpstr>
      <vt:lpstr>'PL9-10'!Print_Area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Apinya, Kukongviriyapan</dc:creator>
  <cp:lastModifiedBy>Yossawaj, Lerdthanavaranont</cp:lastModifiedBy>
  <cp:lastPrinted>2026-02-12T10:47:15Z</cp:lastPrinted>
  <dcterms:created xsi:type="dcterms:W3CDTF">2017-04-27T10:54:39Z</dcterms:created>
  <dcterms:modified xsi:type="dcterms:W3CDTF">2026-02-23T08:54:45Z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d_cost" linkTarget="Prop_land_cost">
    <vt:lpwstr>#REF!</vt:lpwstr>
  </property>
  <property fmtid="{D5CDD505-2E9C-101B-9397-08002B2CF9AE}" pid="3" name="ContentTypeId">
    <vt:lpwstr>0x010100FC3C573FF70E394A86433F5E112C33AA</vt:lpwstr>
  </property>
</Properties>
</file>